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" i="1"/>
  <c r="C3"/>
  <c r="C1"/>
  <c r="B2"/>
  <c r="B3"/>
  <c r="B1"/>
</calcChain>
</file>

<file path=xl/sharedStrings.xml><?xml version="1.0" encoding="utf-8"?>
<sst xmlns="http://schemas.openxmlformats.org/spreadsheetml/2006/main" count="3" uniqueCount="3">
  <si>
    <t>[{"name":"efizejpoijfi","address":{"street":"4","zipcode":"65896","city":"Paris"}},</t>
  </si>
  <si>
    <t>{"name":"poindji","address":{"street":"7","zipcode":"89741","city":"New York"}},</t>
  </si>
  <si>
    <t>{"name":"nnkg","address":{"street":"8","zipcode":"1217","city":"Hilversum"}},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</si>
</sst>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"/>
  <sheetViews>
    <sheetView tabSelected="1" workbookViewId="0">
      <selection activeCell="B1" sqref="B1"/>
    </sheetView>
  </sheetViews>
  <sheetFormatPr baseColWidth="10" defaultRowHeight="13.2"/>
  <cols>
    <col min="1" max="1" width="65.6640625" customWidth="1"/>
    <col min="2" max="2" width="6.77734375" style="1" customWidth="1"/>
    <col min="3" max="3" width="12.77734375" customWidth="1"/>
  </cols>
  <sheetData>
    <row r="1" spans="1:3">
      <c r="A1" t="s">
        <v>0</v>
      </c>
      <c r="B1" s="1">
        <f>SEARCH(":",A1)+2</f>
        <v>11</v>
      </c>
      <c r="C1" t="str">
        <f>MID(A1,B1,SEARCH(",",A1)-B1-1)</f>
        <v>efizejpoijfi</v>
      </c>
    </row>
    <row r="2" spans="1:3">
      <c r="A2" t="s">
        <v>1</v>
      </c>
      <c r="B2" s="1">
        <f t="shared" ref="B2:B3" si="0">SEARCH(":",A2)+2</f>
        <v>10</v>
      </c>
      <c r="C2" t="str">
        <f t="shared" ref="C2:C3" si="1">MID(A2,B2,SEARCH(",",A2)-B2-1)</f>
        <v>poindji</v>
      </c>
    </row>
    <row r="3" spans="1:3">
      <c r="A3" t="s">
        <v>2</v>
      </c>
      <c r="B3" s="1">
        <f t="shared" si="0"/>
        <v>10</v>
      </c>
      <c r="C3" t="str">
        <f t="shared" si="1"/>
        <v>nnkg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2019-01-15T22:05:45Z</dcterms:created>
  <dcterms:modified xsi:type="dcterms:W3CDTF">2019-01-15T22:14:12Z</dcterms:modified>
</cp:coreProperties>
</file>