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printerSettings/printerSettings5.bin" ContentType="application/vnd.openxmlformats-officedocument.spreadsheetml.printerSettings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printerSettings/printerSettings7.bin" ContentType="application/vnd.openxmlformats-officedocument.spreadsheetml.printerSettings"/>
  <Override PartName="/xl/drawings/drawing8.xml" ContentType="application/vnd.openxmlformats-officedocument.drawing+xml"/>
  <Override PartName="/xl/printerSettings/printerSettings8.bin" ContentType="application/vnd.openxmlformats-officedocument.spreadsheetml.printerSettings"/>
  <Override PartName="/xl/drawings/drawing9.xml" ContentType="application/vnd.openxmlformats-officedocument.drawing+xml"/>
  <Override PartName="/xl/printerSettings/printerSettings9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0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320" windowWidth="20115" windowHeight="3750"/>
  </bookViews>
  <sheets>
    <sheet name="FORMULAIRE" sheetId="27" r:id="rId1"/>
    <sheet name="ETABLISSEMENT1" sheetId="31" r:id="rId2"/>
    <sheet name="ETABLISSEMENT2" sheetId="41" r:id="rId3"/>
    <sheet name="ETABLISSEMENT3" sheetId="43" r:id="rId4"/>
    <sheet name="ETABLISSEMENT4" sheetId="42" r:id="rId5"/>
    <sheet name="ETABLISSEMENT5" sheetId="44" r:id="rId6"/>
    <sheet name="ETABLISSEMENT6" sheetId="46" r:id="rId7"/>
    <sheet name="ETABLISSEMENT7" sheetId="48" r:id="rId8"/>
    <sheet name="ETABLISSEMENT8" sheetId="47" r:id="rId9"/>
    <sheet name="ETABLISSEMENT9" sheetId="45" r:id="rId10"/>
    <sheet name="SYNTHESE " sheetId="25" r:id="rId11"/>
  </sheets>
  <definedNames>
    <definedName name="_xlnm._FilterDatabase" localSheetId="1" hidden="1">ETABLISSEMENT1!$E$4:$S$4</definedName>
    <definedName name="_xlnm._FilterDatabase" localSheetId="2" hidden="1">ETABLISSEMENT2!$E$4:$S$4</definedName>
    <definedName name="_xlnm._FilterDatabase" localSheetId="3" hidden="1">ETABLISSEMENT3!$E$4:$S$145</definedName>
    <definedName name="_xlnm._FilterDatabase" localSheetId="4" hidden="1">ETABLISSEMENT4!$E$4:$S$145</definedName>
    <definedName name="_xlnm._FilterDatabase" localSheetId="5" hidden="1">ETABLISSEMENT5!$E$4:$S$146</definedName>
    <definedName name="_xlnm._FilterDatabase" localSheetId="6" hidden="1">ETABLISSEMENT6!$E$4:$S$146</definedName>
    <definedName name="_xlnm._FilterDatabase" localSheetId="7" hidden="1">ETABLISSEMENT7!$E$4:$S$146</definedName>
    <definedName name="_xlnm._FilterDatabase" localSheetId="8" hidden="1">ETABLISSEMENT8!$E$4:$S$146</definedName>
    <definedName name="_xlnm._FilterDatabase" localSheetId="9" hidden="1">ETABLISSEMENT9!$E$4:$S$146</definedName>
    <definedName name="_xlnm.Print_Area" localSheetId="1">ETABLISSEMENT1!$A$1:$G$4</definedName>
    <definedName name="_xlnm.Print_Area" localSheetId="2">ETABLISSEMENT2!$A$1:$G$4</definedName>
    <definedName name="_xlnm.Print_Area" localSheetId="3">ETABLISSEMENT3!$A$1:$G$145</definedName>
    <definedName name="_xlnm.Print_Area" localSheetId="4">ETABLISSEMENT4!$A$1:$G$145</definedName>
    <definedName name="_xlnm.Print_Area" localSheetId="5">ETABLISSEMENT5!$A$1:$G$146</definedName>
    <definedName name="_xlnm.Print_Area" localSheetId="6">ETABLISSEMENT6!$A$1:$G$146</definedName>
    <definedName name="_xlnm.Print_Area" localSheetId="7">ETABLISSEMENT7!$A$1:$G$146</definedName>
    <definedName name="_xlnm.Print_Area" localSheetId="8">ETABLISSEMENT8!$A$1:$G$146</definedName>
    <definedName name="_xlnm.Print_Area" localSheetId="9">ETABLISSEMENT9!$A$1:$G$146</definedName>
  </definedNames>
  <calcPr calcId="145621" fullPrecision="0"/>
</workbook>
</file>

<file path=xl/calcChain.xml><?xml version="1.0" encoding="utf-8"?>
<calcChain xmlns="http://schemas.openxmlformats.org/spreadsheetml/2006/main">
  <c r="E3" i="48" l="1"/>
  <c r="E3" i="47"/>
  <c r="E3" i="46"/>
  <c r="E3" i="45"/>
  <c r="E3" i="44"/>
  <c r="E3" i="43"/>
  <c r="E3" i="42"/>
  <c r="E3" i="41"/>
  <c r="E3" i="31" l="1"/>
</calcChain>
</file>

<file path=xl/sharedStrings.xml><?xml version="1.0" encoding="utf-8"?>
<sst xmlns="http://schemas.openxmlformats.org/spreadsheetml/2006/main" count="616" uniqueCount="58">
  <si>
    <t>ENFANTS</t>
  </si>
  <si>
    <t>AGE</t>
  </si>
  <si>
    <t>ENTREE</t>
  </si>
  <si>
    <t>SORTIE</t>
  </si>
  <si>
    <t>ACCUEIL</t>
  </si>
  <si>
    <t>TARIF</t>
  </si>
  <si>
    <t>DATE           DE NAISSANCE</t>
  </si>
  <si>
    <t>NOMBRE   DE JOURS RESTANT</t>
  </si>
  <si>
    <t>NOMBRE   DE JOURS D'ACCUEIL</t>
  </si>
  <si>
    <t>HEURES MOIS</t>
  </si>
  <si>
    <t>ADHESION 2016-2017</t>
  </si>
  <si>
    <t>MONTANT MENSUEL</t>
  </si>
  <si>
    <t>RESERVATION</t>
  </si>
  <si>
    <t>ABRI.MAT</t>
  </si>
  <si>
    <t>SALARIE</t>
  </si>
  <si>
    <t>ADHESION 2017-2018</t>
  </si>
  <si>
    <t>CONTRAT</t>
  </si>
  <si>
    <t>SEPA</t>
  </si>
  <si>
    <t>REVENU</t>
  </si>
  <si>
    <t>INFO</t>
  </si>
  <si>
    <t/>
  </si>
  <si>
    <t>BLANCHE NEIGE</t>
  </si>
  <si>
    <t>CENDRILLON LILI</t>
  </si>
  <si>
    <t>BERNARD JEAN</t>
  </si>
  <si>
    <t>BAIGNOIR PHILIPPE</t>
  </si>
  <si>
    <t>TABOURET LIAM</t>
  </si>
  <si>
    <t>ARMOIR ANEMONE</t>
  </si>
  <si>
    <t>CUSINE TOM</t>
  </si>
  <si>
    <t>CHAMBRE LEA</t>
  </si>
  <si>
    <t>ABEILLE LEON</t>
  </si>
  <si>
    <t>FLEUR ANNE</t>
  </si>
  <si>
    <t>TULIPE FANFAN</t>
  </si>
  <si>
    <t>GOURDE LEA</t>
  </si>
  <si>
    <t>MAISON NATHALIE</t>
  </si>
  <si>
    <t>TOITURE RAIMON</t>
  </si>
  <si>
    <t>JOUTE EMILIE</t>
  </si>
  <si>
    <t>BLEUET JULIE</t>
  </si>
  <si>
    <t>VENT PAUL</t>
  </si>
  <si>
    <t>ZEBRE VALERIE</t>
  </si>
  <si>
    <t>ECHELLE NADINE</t>
  </si>
  <si>
    <t>TRUELLE FARIDA</t>
  </si>
  <si>
    <t>JOUBERT NOE</t>
  </si>
  <si>
    <t>SOLEIL AMBRE</t>
  </si>
  <si>
    <t>LOUTRE NOEMIE</t>
  </si>
  <si>
    <t>MOMIE MIREILLE</t>
  </si>
  <si>
    <t>ETUDE JEANNE</t>
  </si>
  <si>
    <t>PANIER JACQUY</t>
  </si>
  <si>
    <t>BASSINE HELENE</t>
  </si>
  <si>
    <t>C</t>
  </si>
  <si>
    <t>S</t>
  </si>
  <si>
    <t>R</t>
  </si>
  <si>
    <t>ALINE</t>
  </si>
  <si>
    <t>ALBERT</t>
  </si>
  <si>
    <t>CALINE</t>
  </si>
  <si>
    <t>Dim ws As Worksheet</t>
  </si>
  <si>
    <t xml:space="preserve">    For Each ws In ActiveWorkbook.Sheets</t>
  </si>
  <si>
    <t xml:space="preserve">        ComboBox1.AddItem ws.Name</t>
  </si>
  <si>
    <t xml:space="preserve">    Next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</si>
</sst>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theme="3" tint="-0.249977111117893"/>
      <name val="Calibri"/>
      <family val="2"/>
      <scheme val="minor"/>
    </font>
    <font>
      <b/>
      <sz val="11"/>
      <color theme="3" tint="-0.249977111117893"/>
      <name val="Calibri"/>
      <family val="2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1"/>
      <color theme="4" tint="-0.249977111117893"/>
      <name val="Calibri"/>
      <family val="2"/>
    </font>
    <font>
      <b/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FFFF"/>
        <bgColor theme="4"/>
      </patternFill>
    </fill>
    <fill>
      <patternFill patternType="solid">
        <fgColor rgb="FFFF00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000"/>
        <bgColor theme="4"/>
      </patternFill>
    </fill>
    <fill>
      <patternFill patternType="solid">
        <fgColor rgb="FFFF00FF"/>
        <bgColor theme="4"/>
      </patternFill>
    </fill>
    <fill>
      <patternFill patternType="solid">
        <fgColor rgb="FFCC99FF"/>
        <bgColor theme="4"/>
      </patternFill>
    </fill>
    <fill>
      <patternFill patternType="solid">
        <fgColor theme="0" tint="-0.34998626667073579"/>
        <bgColor theme="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99FF"/>
        <bgColor theme="4"/>
      </patternFill>
    </fill>
    <fill>
      <patternFill patternType="solid">
        <fgColor rgb="FF92D050"/>
        <bgColor theme="4"/>
      </patternFill>
    </fill>
    <fill>
      <patternFill patternType="solid">
        <fgColor rgb="FFFFFF66"/>
        <bgColor theme="4"/>
      </patternFill>
    </fill>
    <fill>
      <patternFill patternType="solid">
        <fgColor rgb="FF00FFCC"/>
        <bgColor theme="4" tint="0.79998168889431442"/>
      </patternFill>
    </fill>
    <fill>
      <patternFill patternType="solid">
        <fgColor rgb="FF00FFCC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theme="4" tint="0.39997558519241921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184">
    <xf numFmtId="0" fontId="0" fillId="0" borderId="0" xfId="0"/>
    <xf numFmtId="0" fontId="0" fillId="0" borderId="0" xfId="0" applyAlignment="1">
      <alignment horizontal="center" vertical="center"/>
    </xf>
    <xf numFmtId="0" fontId="8" fillId="0" borderId="0" xfId="0" applyFont="1"/>
    <xf numFmtId="0" fontId="0" fillId="0" borderId="6" xfId="0" applyBorder="1"/>
    <xf numFmtId="0" fontId="0" fillId="0" borderId="0" xfId="0"/>
    <xf numFmtId="0" fontId="3" fillId="3" borderId="7" xfId="1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4" fillId="5" borderId="7" xfId="1" applyNumberFormat="1" applyFont="1" applyFill="1" applyBorder="1" applyAlignment="1">
      <alignment horizontal="center" vertical="center"/>
    </xf>
    <xf numFmtId="0" fontId="4" fillId="5" borderId="5" xfId="1" applyNumberFormat="1" applyFont="1" applyFill="1" applyBorder="1" applyAlignment="1">
      <alignment horizontal="center" vertical="center"/>
    </xf>
    <xf numFmtId="0" fontId="4" fillId="5" borderId="5" xfId="1" applyNumberFormat="1" applyFont="1" applyFill="1" applyBorder="1" applyAlignment="1"/>
    <xf numFmtId="0" fontId="3" fillId="5" borderId="7" xfId="1" applyNumberFormat="1" applyFont="1" applyFill="1" applyBorder="1" applyAlignment="1">
      <alignment horizontal="left" vertical="center"/>
    </xf>
    <xf numFmtId="14" fontId="3" fillId="5" borderId="8" xfId="1" applyNumberFormat="1" applyFont="1" applyFill="1" applyBorder="1" applyAlignment="1">
      <alignment horizontal="center" vertical="center" wrapText="1"/>
    </xf>
    <xf numFmtId="0" fontId="3" fillId="5" borderId="8" xfId="1" applyNumberFormat="1" applyFont="1" applyFill="1" applyBorder="1" applyAlignment="1">
      <alignment horizontal="center" vertical="center" wrapText="1"/>
    </xf>
    <xf numFmtId="0" fontId="3" fillId="5" borderId="8" xfId="1" applyNumberFormat="1" applyFont="1" applyFill="1" applyBorder="1" applyAlignment="1">
      <alignment horizontal="center" wrapText="1"/>
    </xf>
    <xf numFmtId="4" fontId="10" fillId="5" borderId="7" xfId="1" applyNumberFormat="1" applyFont="1" applyFill="1" applyBorder="1" applyAlignment="1">
      <alignment horizontal="center" vertical="center" wrapText="1"/>
    </xf>
    <xf numFmtId="0" fontId="3" fillId="5" borderId="7" xfId="1" applyNumberFormat="1" applyFont="1" applyFill="1" applyBorder="1" applyAlignment="1">
      <alignment horizontal="center" vertical="center" wrapText="1"/>
    </xf>
    <xf numFmtId="49" fontId="2" fillId="5" borderId="7" xfId="1" applyNumberFormat="1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4" fillId="0" borderId="7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/>
    <xf numFmtId="0" fontId="3" fillId="0" borderId="11" xfId="1" applyNumberFormat="1" applyFont="1" applyBorder="1" applyAlignment="1">
      <alignment horizontal="left" vertical="center"/>
    </xf>
    <xf numFmtId="14" fontId="3" fillId="0" borderId="9" xfId="1" applyNumberFormat="1" applyFont="1" applyBorder="1" applyAlignment="1">
      <alignment horizontal="center" vertical="center" wrapText="1"/>
    </xf>
    <xf numFmtId="0" fontId="3" fillId="0" borderId="9" xfId="1" applyNumberFormat="1" applyFont="1" applyBorder="1" applyAlignment="1">
      <alignment horizontal="center" vertical="center" wrapText="1"/>
    </xf>
    <xf numFmtId="0" fontId="3" fillId="0" borderId="9" xfId="1" applyNumberFormat="1" applyFont="1" applyBorder="1" applyAlignment="1">
      <alignment horizontal="center" wrapText="1"/>
    </xf>
    <xf numFmtId="4" fontId="10" fillId="0" borderId="11" xfId="1" applyNumberFormat="1" applyFont="1" applyBorder="1" applyAlignment="1">
      <alignment horizontal="center" vertical="center" wrapText="1"/>
    </xf>
    <xf numFmtId="0" fontId="3" fillId="0" borderId="11" xfId="1" applyNumberFormat="1" applyFont="1" applyBorder="1" applyAlignment="1">
      <alignment horizontal="center" vertical="center" wrapText="1"/>
    </xf>
    <xf numFmtId="0" fontId="3" fillId="3" borderId="11" xfId="1" applyNumberFormat="1" applyFont="1" applyFill="1" applyBorder="1" applyAlignment="1">
      <alignment horizontal="center" vertical="center"/>
    </xf>
    <xf numFmtId="49" fontId="2" fillId="0" borderId="7" xfId="1" applyNumberFormat="1" applyFont="1" applyBorder="1" applyAlignment="1">
      <alignment horizontal="center" vertical="center"/>
    </xf>
    <xf numFmtId="0" fontId="3" fillId="5" borderId="11" xfId="1" applyNumberFormat="1" applyFont="1" applyFill="1" applyBorder="1" applyAlignment="1">
      <alignment horizontal="left" vertical="center"/>
    </xf>
    <xf numFmtId="14" fontId="3" fillId="5" borderId="9" xfId="1" applyNumberFormat="1" applyFont="1" applyFill="1" applyBorder="1" applyAlignment="1">
      <alignment horizontal="center" vertical="center" wrapText="1"/>
    </xf>
    <xf numFmtId="0" fontId="3" fillId="5" borderId="9" xfId="1" applyNumberFormat="1" applyFont="1" applyFill="1" applyBorder="1" applyAlignment="1">
      <alignment horizontal="center" vertical="center" wrapText="1"/>
    </xf>
    <xf numFmtId="0" fontId="3" fillId="5" borderId="9" xfId="1" applyNumberFormat="1" applyFont="1" applyFill="1" applyBorder="1" applyAlignment="1">
      <alignment horizontal="center" wrapText="1"/>
    </xf>
    <xf numFmtId="4" fontId="10" fillId="5" borderId="11" xfId="1" applyNumberFormat="1" applyFont="1" applyFill="1" applyBorder="1" applyAlignment="1">
      <alignment horizontal="center" vertical="center" wrapText="1"/>
    </xf>
    <xf numFmtId="0" fontId="3" fillId="5" borderId="11" xfId="1" applyNumberFormat="1" applyFont="1" applyFill="1" applyBorder="1" applyAlignment="1">
      <alignment horizontal="center" vertical="center" wrapText="1"/>
    </xf>
    <xf numFmtId="2" fontId="3" fillId="5" borderId="9" xfId="1" applyNumberFormat="1" applyFont="1" applyFill="1" applyBorder="1" applyAlignment="1">
      <alignment horizontal="center" vertical="center" wrapText="1"/>
    </xf>
    <xf numFmtId="2" fontId="3" fillId="0" borderId="9" xfId="1" applyNumberFormat="1" applyFont="1" applyBorder="1" applyAlignment="1">
      <alignment horizontal="center" vertical="center" wrapText="1"/>
    </xf>
    <xf numFmtId="49" fontId="3" fillId="5" borderId="7" xfId="1" applyNumberFormat="1" applyFont="1" applyFill="1" applyBorder="1" applyAlignment="1">
      <alignment horizontal="center" vertical="center"/>
    </xf>
    <xf numFmtId="49" fontId="3" fillId="5" borderId="5" xfId="1" applyNumberFormat="1" applyFont="1" applyFill="1" applyBorder="1" applyAlignment="1">
      <alignment horizontal="center" vertical="center"/>
    </xf>
    <xf numFmtId="49" fontId="3" fillId="5" borderId="3" xfId="1" applyNumberFormat="1" applyFont="1" applyFill="1" applyBorder="1" applyAlignment="1">
      <alignment horizontal="center" vertical="center"/>
    </xf>
    <xf numFmtId="49" fontId="3" fillId="0" borderId="7" xfId="1" applyNumberFormat="1" applyFont="1" applyBorder="1" applyAlignment="1">
      <alignment horizontal="center" vertical="center"/>
    </xf>
    <xf numFmtId="49" fontId="3" fillId="0" borderId="5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0" fontId="3" fillId="3" borderId="11" xfId="1" applyNumberFormat="1" applyFont="1" applyFill="1" applyBorder="1" applyAlignment="1">
      <alignment horizontal="left" vertical="center"/>
    </xf>
    <xf numFmtId="14" fontId="3" fillId="0" borderId="10" xfId="1" applyNumberFormat="1" applyFont="1" applyBorder="1" applyAlignment="1">
      <alignment horizontal="center" vertical="center" wrapText="1"/>
    </xf>
    <xf numFmtId="0" fontId="3" fillId="0" borderId="10" xfId="1" applyNumberFormat="1" applyFont="1" applyBorder="1" applyAlignment="1">
      <alignment horizontal="center" wrapText="1"/>
    </xf>
    <xf numFmtId="14" fontId="3" fillId="5" borderId="10" xfId="1" applyNumberFormat="1" applyFont="1" applyFill="1" applyBorder="1" applyAlignment="1">
      <alignment horizontal="center" vertical="center" wrapText="1"/>
    </xf>
    <xf numFmtId="0" fontId="3" fillId="5" borderId="10" xfId="1" applyNumberFormat="1" applyFont="1" applyFill="1" applyBorder="1" applyAlignment="1">
      <alignment horizontal="center" wrapText="1"/>
    </xf>
    <xf numFmtId="0" fontId="4" fillId="0" borderId="12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/>
    <xf numFmtId="0" fontId="3" fillId="0" borderId="13" xfId="1" applyNumberFormat="1" applyFont="1" applyBorder="1" applyAlignment="1">
      <alignment horizontal="left" vertical="center"/>
    </xf>
    <xf numFmtId="14" fontId="3" fillId="0" borderId="14" xfId="1" applyNumberFormat="1" applyFont="1" applyBorder="1" applyAlignment="1">
      <alignment horizontal="center" vertical="center" wrapText="1"/>
    </xf>
    <xf numFmtId="0" fontId="3" fillId="0" borderId="14" xfId="1" applyNumberFormat="1" applyFont="1" applyBorder="1" applyAlignment="1">
      <alignment horizontal="center" vertical="center" wrapText="1"/>
    </xf>
    <xf numFmtId="0" fontId="3" fillId="0" borderId="14" xfId="1" applyNumberFormat="1" applyFont="1" applyBorder="1" applyAlignment="1">
      <alignment horizontal="center" wrapText="1"/>
    </xf>
    <xf numFmtId="4" fontId="10" fillId="0" borderId="13" xfId="1" applyNumberFormat="1" applyFont="1" applyBorder="1" applyAlignment="1">
      <alignment horizontal="center" vertical="center" wrapText="1"/>
    </xf>
    <xf numFmtId="0" fontId="3" fillId="0" borderId="13" xfId="1" applyNumberFormat="1" applyFont="1" applyBorder="1" applyAlignment="1">
      <alignment horizontal="center" vertical="center" wrapText="1"/>
    </xf>
    <xf numFmtId="0" fontId="3" fillId="3" borderId="13" xfId="1" applyNumberFormat="1" applyFont="1" applyFill="1" applyBorder="1" applyAlignment="1">
      <alignment horizontal="center" vertical="center"/>
    </xf>
    <xf numFmtId="49" fontId="3" fillId="0" borderId="12" xfId="1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8" fillId="0" borderId="6" xfId="0" applyFont="1" applyBorder="1"/>
    <xf numFmtId="14" fontId="0" fillId="0" borderId="6" xfId="0" applyNumberFormat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 textRotation="90"/>
    </xf>
    <xf numFmtId="0" fontId="1" fillId="6" borderId="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textRotation="90" wrapText="1"/>
    </xf>
    <xf numFmtId="0" fontId="12" fillId="6" borderId="5" xfId="0" applyFont="1" applyFill="1" applyBorder="1" applyAlignment="1">
      <alignment horizontal="center" vertical="center" wrapText="1"/>
    </xf>
    <xf numFmtId="0" fontId="6" fillId="7" borderId="8" xfId="1" applyNumberFormat="1" applyFont="1" applyFill="1" applyBorder="1" applyAlignment="1">
      <alignment horizontal="center" vertical="center"/>
    </xf>
    <xf numFmtId="0" fontId="6" fillId="7" borderId="9" xfId="1" applyNumberFormat="1" applyFont="1" applyFill="1" applyBorder="1" applyAlignment="1">
      <alignment horizontal="center" vertical="center"/>
    </xf>
    <xf numFmtId="0" fontId="6" fillId="7" borderId="14" xfId="1" applyNumberFormat="1" applyFont="1" applyFill="1" applyBorder="1" applyAlignment="1">
      <alignment horizontal="center" vertical="center"/>
    </xf>
    <xf numFmtId="0" fontId="6" fillId="8" borderId="8" xfId="1" applyNumberFormat="1" applyFont="1" applyFill="1" applyBorder="1" applyAlignment="1">
      <alignment horizontal="center" vertical="center"/>
    </xf>
    <xf numFmtId="0" fontId="6" fillId="8" borderId="9" xfId="1" applyNumberFormat="1" applyFont="1" applyFill="1" applyBorder="1" applyAlignment="1">
      <alignment horizontal="center" vertical="center"/>
    </xf>
    <xf numFmtId="0" fontId="6" fillId="8" borderId="14" xfId="1" applyNumberFormat="1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 textRotation="90"/>
    </xf>
    <xf numFmtId="0" fontId="1" fillId="10" borderId="4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vertical="center" textRotation="90" wrapText="1"/>
    </xf>
    <xf numFmtId="0" fontId="12" fillId="10" borderId="5" xfId="0" applyFont="1" applyFill="1" applyBorder="1" applyAlignment="1">
      <alignment horizontal="center" vertical="center" wrapText="1"/>
    </xf>
    <xf numFmtId="0" fontId="12" fillId="11" borderId="3" xfId="0" applyFont="1" applyFill="1" applyBorder="1" applyAlignment="1">
      <alignment horizontal="center" vertical="center" textRotation="90"/>
    </xf>
    <xf numFmtId="0" fontId="1" fillId="11" borderId="4" xfId="0" applyFont="1" applyFill="1" applyBorder="1" applyAlignment="1">
      <alignment horizontal="center" vertical="center" wrapText="1"/>
    </xf>
    <xf numFmtId="0" fontId="1" fillId="11" borderId="5" xfId="0" applyFont="1" applyFill="1" applyBorder="1" applyAlignment="1">
      <alignment horizontal="center" vertical="center" wrapText="1"/>
    </xf>
    <xf numFmtId="0" fontId="1" fillId="11" borderId="7" xfId="0" applyFont="1" applyFill="1" applyBorder="1" applyAlignment="1">
      <alignment horizontal="center" vertical="center" wrapText="1"/>
    </xf>
    <xf numFmtId="0" fontId="11" fillId="11" borderId="5" xfId="0" applyFont="1" applyFill="1" applyBorder="1" applyAlignment="1">
      <alignment horizontal="center" vertical="center" textRotation="90" wrapText="1"/>
    </xf>
    <xf numFmtId="0" fontId="12" fillId="11" borderId="5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12" fillId="12" borderId="3" xfId="0" applyFont="1" applyFill="1" applyBorder="1" applyAlignment="1">
      <alignment horizontal="center" vertical="center" textRotation="90"/>
    </xf>
    <xf numFmtId="0" fontId="1" fillId="12" borderId="4" xfId="0" applyFont="1" applyFill="1" applyBorder="1" applyAlignment="1">
      <alignment horizontal="center" vertical="center" wrapText="1"/>
    </xf>
    <xf numFmtId="0" fontId="1" fillId="12" borderId="5" xfId="0" applyFont="1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 vertical="center" wrapText="1"/>
    </xf>
    <xf numFmtId="0" fontId="11" fillId="12" borderId="5" xfId="0" applyFont="1" applyFill="1" applyBorder="1" applyAlignment="1">
      <alignment horizontal="center" vertical="center" textRotation="90" wrapText="1"/>
    </xf>
    <xf numFmtId="0" fontId="12" fillId="12" borderId="5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12" fillId="13" borderId="3" xfId="0" applyFont="1" applyFill="1" applyBorder="1" applyAlignment="1">
      <alignment horizontal="center" vertical="center" textRotation="90"/>
    </xf>
    <xf numFmtId="0" fontId="1" fillId="13" borderId="4" xfId="0" applyFont="1" applyFill="1" applyBorder="1" applyAlignment="1">
      <alignment horizontal="center" vertical="center" wrapText="1"/>
    </xf>
    <xf numFmtId="0" fontId="1" fillId="13" borderId="5" xfId="0" applyFont="1" applyFill="1" applyBorder="1" applyAlignment="1">
      <alignment horizontal="center" vertical="center" wrapText="1"/>
    </xf>
    <xf numFmtId="0" fontId="1" fillId="13" borderId="7" xfId="0" applyFont="1" applyFill="1" applyBorder="1" applyAlignment="1">
      <alignment horizontal="center" vertical="center" wrapText="1"/>
    </xf>
    <xf numFmtId="0" fontId="11" fillId="13" borderId="5" xfId="0" applyFont="1" applyFill="1" applyBorder="1" applyAlignment="1">
      <alignment horizontal="center" vertical="center" textRotation="90" wrapText="1"/>
    </xf>
    <xf numFmtId="0" fontId="12" fillId="13" borderId="5" xfId="0" applyFont="1" applyFill="1" applyBorder="1" applyAlignment="1">
      <alignment horizontal="center" vertical="center" wrapText="1"/>
    </xf>
    <xf numFmtId="0" fontId="5" fillId="14" borderId="8" xfId="0" applyFont="1" applyFill="1" applyBorder="1" applyAlignment="1">
      <alignment horizontal="center" vertical="center"/>
    </xf>
    <xf numFmtId="0" fontId="5" fillId="14" borderId="9" xfId="0" applyFont="1" applyFill="1" applyBorder="1" applyAlignment="1">
      <alignment horizontal="center" vertical="center"/>
    </xf>
    <xf numFmtId="0" fontId="5" fillId="14" borderId="14" xfId="0" applyFont="1" applyFill="1" applyBorder="1" applyAlignment="1">
      <alignment horizontal="center" vertical="center"/>
    </xf>
    <xf numFmtId="0" fontId="6" fillId="14" borderId="8" xfId="1" applyNumberFormat="1" applyFont="1" applyFill="1" applyBorder="1" applyAlignment="1">
      <alignment horizontal="center" vertical="center"/>
    </xf>
    <xf numFmtId="0" fontId="6" fillId="14" borderId="9" xfId="1" applyNumberFormat="1" applyFont="1" applyFill="1" applyBorder="1" applyAlignment="1">
      <alignment horizontal="center" vertical="center"/>
    </xf>
    <xf numFmtId="0" fontId="6" fillId="14" borderId="14" xfId="1" applyNumberFormat="1" applyFont="1" applyFill="1" applyBorder="1" applyAlignment="1">
      <alignment horizontal="center" vertical="center"/>
    </xf>
    <xf numFmtId="0" fontId="12" fillId="15" borderId="3" xfId="0" applyFont="1" applyFill="1" applyBorder="1" applyAlignment="1">
      <alignment horizontal="center" vertical="center" textRotation="90"/>
    </xf>
    <xf numFmtId="0" fontId="1" fillId="15" borderId="4" xfId="0" applyFont="1" applyFill="1" applyBorder="1" applyAlignment="1">
      <alignment horizontal="center" vertical="center" wrapText="1"/>
    </xf>
    <xf numFmtId="0" fontId="1" fillId="15" borderId="5" xfId="0" applyFont="1" applyFill="1" applyBorder="1" applyAlignment="1">
      <alignment horizontal="center" vertical="center" wrapText="1"/>
    </xf>
    <xf numFmtId="0" fontId="1" fillId="15" borderId="7" xfId="0" applyFont="1" applyFill="1" applyBorder="1" applyAlignment="1">
      <alignment horizontal="center" vertical="center" wrapText="1"/>
    </xf>
    <xf numFmtId="0" fontId="11" fillId="15" borderId="5" xfId="0" applyFont="1" applyFill="1" applyBorder="1" applyAlignment="1">
      <alignment horizontal="center" vertical="center" textRotation="90" wrapText="1"/>
    </xf>
    <xf numFmtId="0" fontId="12" fillId="15" borderId="5" xfId="0" applyFont="1" applyFill="1" applyBorder="1" applyAlignment="1">
      <alignment horizontal="center" vertical="center" wrapText="1"/>
    </xf>
    <xf numFmtId="0" fontId="5" fillId="16" borderId="8" xfId="0" applyFont="1" applyFill="1" applyBorder="1" applyAlignment="1">
      <alignment horizontal="center" vertical="center"/>
    </xf>
    <xf numFmtId="0" fontId="5" fillId="16" borderId="9" xfId="0" applyFont="1" applyFill="1" applyBorder="1" applyAlignment="1">
      <alignment horizontal="center" vertical="center"/>
    </xf>
    <xf numFmtId="0" fontId="5" fillId="16" borderId="14" xfId="0" applyFont="1" applyFill="1" applyBorder="1" applyAlignment="1">
      <alignment horizontal="center" vertical="center"/>
    </xf>
    <xf numFmtId="0" fontId="6" fillId="16" borderId="8" xfId="1" applyNumberFormat="1" applyFont="1" applyFill="1" applyBorder="1" applyAlignment="1">
      <alignment horizontal="center" vertical="center"/>
    </xf>
    <xf numFmtId="0" fontId="6" fillId="16" borderId="9" xfId="1" applyNumberFormat="1" applyFont="1" applyFill="1" applyBorder="1" applyAlignment="1">
      <alignment horizontal="center" vertical="center"/>
    </xf>
    <xf numFmtId="0" fontId="6" fillId="16" borderId="14" xfId="1" applyNumberFormat="1" applyFont="1" applyFill="1" applyBorder="1" applyAlignment="1">
      <alignment horizontal="center" vertical="center"/>
    </xf>
    <xf numFmtId="0" fontId="12" fillId="17" borderId="3" xfId="0" applyFont="1" applyFill="1" applyBorder="1" applyAlignment="1">
      <alignment horizontal="center" vertical="center" textRotation="90"/>
    </xf>
    <xf numFmtId="0" fontId="1" fillId="17" borderId="4" xfId="0" applyFont="1" applyFill="1" applyBorder="1" applyAlignment="1">
      <alignment horizontal="center" vertical="center" wrapText="1"/>
    </xf>
    <xf numFmtId="0" fontId="1" fillId="17" borderId="5" xfId="0" applyFont="1" applyFill="1" applyBorder="1" applyAlignment="1">
      <alignment horizontal="center" vertical="center" wrapText="1"/>
    </xf>
    <xf numFmtId="0" fontId="1" fillId="17" borderId="7" xfId="0" applyFont="1" applyFill="1" applyBorder="1" applyAlignment="1">
      <alignment horizontal="center" vertical="center" wrapText="1"/>
    </xf>
    <xf numFmtId="0" fontId="11" fillId="17" borderId="5" xfId="0" applyFont="1" applyFill="1" applyBorder="1" applyAlignment="1">
      <alignment horizontal="center" vertical="center" textRotation="90" wrapText="1"/>
    </xf>
    <xf numFmtId="0" fontId="12" fillId="17" borderId="5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0" fontId="6" fillId="9" borderId="8" xfId="1" applyNumberFormat="1" applyFont="1" applyFill="1" applyBorder="1" applyAlignment="1">
      <alignment horizontal="center" vertical="center"/>
    </xf>
    <xf numFmtId="0" fontId="6" fillId="9" borderId="9" xfId="1" applyNumberFormat="1" applyFont="1" applyFill="1" applyBorder="1" applyAlignment="1">
      <alignment horizontal="center" vertical="center"/>
    </xf>
    <xf numFmtId="0" fontId="6" fillId="9" borderId="14" xfId="1" applyNumberFormat="1" applyFont="1" applyFill="1" applyBorder="1" applyAlignment="1">
      <alignment horizontal="center" vertical="center"/>
    </xf>
    <xf numFmtId="0" fontId="12" fillId="18" borderId="3" xfId="0" applyFont="1" applyFill="1" applyBorder="1" applyAlignment="1">
      <alignment horizontal="center" vertical="center" textRotation="90"/>
    </xf>
    <xf numFmtId="0" fontId="1" fillId="18" borderId="4" xfId="0" applyFont="1" applyFill="1" applyBorder="1" applyAlignment="1">
      <alignment horizontal="center" vertical="center" wrapText="1"/>
    </xf>
    <xf numFmtId="0" fontId="1" fillId="18" borderId="5" xfId="0" applyFont="1" applyFill="1" applyBorder="1" applyAlignment="1">
      <alignment horizontal="center" vertical="center" wrapText="1"/>
    </xf>
    <xf numFmtId="0" fontId="1" fillId="18" borderId="7" xfId="0" applyFont="1" applyFill="1" applyBorder="1" applyAlignment="1">
      <alignment horizontal="center" vertical="center" wrapText="1"/>
    </xf>
    <xf numFmtId="0" fontId="11" fillId="18" borderId="5" xfId="0" applyFont="1" applyFill="1" applyBorder="1" applyAlignment="1">
      <alignment horizontal="center" vertical="center" textRotation="90" wrapText="1"/>
    </xf>
    <xf numFmtId="0" fontId="12" fillId="18" borderId="5" xfId="0" applyFont="1" applyFill="1" applyBorder="1" applyAlignment="1">
      <alignment horizontal="center" vertical="center" wrapText="1"/>
    </xf>
    <xf numFmtId="0" fontId="6" fillId="4" borderId="8" xfId="1" applyNumberFormat="1" applyFont="1" applyFill="1" applyBorder="1" applyAlignment="1">
      <alignment horizontal="center" vertical="center"/>
    </xf>
    <xf numFmtId="0" fontId="6" fillId="4" borderId="9" xfId="1" applyNumberFormat="1" applyFont="1" applyFill="1" applyBorder="1" applyAlignment="1">
      <alignment horizontal="center" vertical="center"/>
    </xf>
    <xf numFmtId="0" fontId="6" fillId="4" borderId="14" xfId="1" applyNumberFormat="1" applyFont="1" applyFill="1" applyBorder="1" applyAlignment="1">
      <alignment horizontal="center" vertical="center"/>
    </xf>
    <xf numFmtId="0" fontId="12" fillId="19" borderId="3" xfId="0" applyFont="1" applyFill="1" applyBorder="1" applyAlignment="1">
      <alignment horizontal="center" vertical="center" textRotation="90"/>
    </xf>
    <xf numFmtId="0" fontId="1" fillId="19" borderId="4" xfId="0" applyFont="1" applyFill="1" applyBorder="1" applyAlignment="1">
      <alignment horizontal="center" vertical="center" wrapText="1"/>
    </xf>
    <xf numFmtId="0" fontId="1" fillId="19" borderId="5" xfId="0" applyFont="1" applyFill="1" applyBorder="1" applyAlignment="1">
      <alignment horizontal="center" vertical="center" wrapText="1"/>
    </xf>
    <xf numFmtId="0" fontId="1" fillId="19" borderId="7" xfId="0" applyFont="1" applyFill="1" applyBorder="1" applyAlignment="1">
      <alignment horizontal="center" vertical="center" wrapText="1"/>
    </xf>
    <xf numFmtId="0" fontId="11" fillId="19" borderId="5" xfId="0" applyFont="1" applyFill="1" applyBorder="1" applyAlignment="1">
      <alignment horizontal="center" vertical="center" textRotation="90" wrapText="1"/>
    </xf>
    <xf numFmtId="0" fontId="12" fillId="19" borderId="5" xfId="0" applyFont="1" applyFill="1" applyBorder="1" applyAlignment="1">
      <alignment horizontal="center" vertical="center" wrapText="1"/>
    </xf>
    <xf numFmtId="0" fontId="6" fillId="2" borderId="8" xfId="1" applyNumberFormat="1" applyFont="1" applyFill="1" applyBorder="1" applyAlignment="1">
      <alignment horizontal="center" vertical="center"/>
    </xf>
    <xf numFmtId="0" fontId="6" fillId="2" borderId="9" xfId="1" applyNumberFormat="1" applyFont="1" applyFill="1" applyBorder="1" applyAlignment="1">
      <alignment horizontal="center" vertical="center"/>
    </xf>
    <xf numFmtId="0" fontId="6" fillId="2" borderId="14" xfId="1" applyNumberFormat="1" applyFont="1" applyFill="1" applyBorder="1" applyAlignment="1">
      <alignment horizontal="center" vertical="center"/>
    </xf>
    <xf numFmtId="0" fontId="0" fillId="0" borderId="0" xfId="0" applyBorder="1"/>
    <xf numFmtId="0" fontId="8" fillId="0" borderId="0" xfId="0" applyFont="1" applyBorder="1"/>
    <xf numFmtId="14" fontId="0" fillId="0" borderId="0" xfId="0" applyNumberFormat="1" applyBorder="1" applyAlignment="1">
      <alignment horizontal="center" vertical="center"/>
    </xf>
    <xf numFmtId="14" fontId="3" fillId="20" borderId="9" xfId="1" applyNumberFormat="1" applyFont="1" applyFill="1" applyBorder="1" applyAlignment="1">
      <alignment horizontal="center" vertical="center" wrapText="1"/>
    </xf>
    <xf numFmtId="14" fontId="3" fillId="21" borderId="9" xfId="1" applyNumberFormat="1" applyFont="1" applyFill="1" applyBorder="1" applyAlignment="1">
      <alignment horizontal="center" vertical="center" wrapText="1"/>
    </xf>
    <xf numFmtId="14" fontId="3" fillId="21" borderId="14" xfId="1" applyNumberFormat="1" applyFont="1" applyFill="1" applyBorder="1" applyAlignment="1">
      <alignment horizontal="center" vertical="center" wrapText="1"/>
    </xf>
    <xf numFmtId="0" fontId="6" fillId="21" borderId="8" xfId="1" applyNumberFormat="1" applyFont="1" applyFill="1" applyBorder="1" applyAlignment="1">
      <alignment horizontal="center" vertical="center"/>
    </xf>
    <xf numFmtId="0" fontId="6" fillId="21" borderId="9" xfId="1" applyNumberFormat="1" applyFont="1" applyFill="1" applyBorder="1" applyAlignment="1">
      <alignment horizontal="center" vertical="center"/>
    </xf>
    <xf numFmtId="0" fontId="6" fillId="21" borderId="14" xfId="1" applyNumberFormat="1" applyFont="1" applyFill="1" applyBorder="1" applyAlignment="1">
      <alignment horizontal="center" vertical="center"/>
    </xf>
    <xf numFmtId="0" fontId="5" fillId="22" borderId="8" xfId="0" applyFont="1" applyFill="1" applyBorder="1" applyAlignment="1">
      <alignment horizontal="center" vertical="center"/>
    </xf>
    <xf numFmtId="0" fontId="5" fillId="22" borderId="9" xfId="0" applyFont="1" applyFill="1" applyBorder="1" applyAlignment="1">
      <alignment horizontal="center" vertical="center"/>
    </xf>
    <xf numFmtId="0" fontId="5" fillId="22" borderId="14" xfId="0" applyFont="1" applyFill="1" applyBorder="1" applyAlignment="1">
      <alignment horizontal="center" vertical="center"/>
    </xf>
    <xf numFmtId="0" fontId="6" fillId="22" borderId="8" xfId="1" applyNumberFormat="1" applyFont="1" applyFill="1" applyBorder="1" applyAlignment="1">
      <alignment horizontal="center" vertical="center"/>
    </xf>
    <xf numFmtId="0" fontId="6" fillId="22" borderId="9" xfId="1" applyNumberFormat="1" applyFont="1" applyFill="1" applyBorder="1" applyAlignment="1">
      <alignment horizontal="center" vertical="center"/>
    </xf>
    <xf numFmtId="0" fontId="6" fillId="22" borderId="14" xfId="1" applyNumberFormat="1" applyFont="1" applyFill="1" applyBorder="1" applyAlignment="1">
      <alignment horizontal="center" vertical="center"/>
    </xf>
    <xf numFmtId="0" fontId="3" fillId="0" borderId="7" xfId="1" applyNumberFormat="1" applyFont="1" applyBorder="1" applyAlignment="1">
      <alignment horizontal="left" vertical="center"/>
    </xf>
    <xf numFmtId="14" fontId="3" fillId="21" borderId="8" xfId="1" applyNumberFormat="1" applyFont="1" applyFill="1" applyBorder="1" applyAlignment="1">
      <alignment horizontal="center" vertical="center" wrapText="1"/>
    </xf>
    <xf numFmtId="14" fontId="3" fillId="0" borderId="8" xfId="1" applyNumberFormat="1" applyFont="1" applyBorder="1" applyAlignment="1">
      <alignment horizontal="center" vertical="center" wrapText="1"/>
    </xf>
    <xf numFmtId="0" fontId="3" fillId="0" borderId="8" xfId="1" applyNumberFormat="1" applyFont="1" applyBorder="1" applyAlignment="1">
      <alignment horizontal="center" vertical="center" wrapText="1"/>
    </xf>
    <xf numFmtId="0" fontId="3" fillId="0" borderId="8" xfId="1" applyNumberFormat="1" applyFont="1" applyBorder="1" applyAlignment="1">
      <alignment horizontal="center" wrapText="1"/>
    </xf>
    <xf numFmtId="4" fontId="10" fillId="0" borderId="7" xfId="1" applyNumberFormat="1" applyFont="1" applyBorder="1" applyAlignment="1">
      <alignment horizontal="center" vertical="center" wrapText="1"/>
    </xf>
    <xf numFmtId="0" fontId="3" fillId="0" borderId="7" xfId="1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1098"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66FF"/>
        </patternFill>
      </fill>
    </dxf>
    <dxf>
      <fill>
        <patternFill patternType="darkUp">
          <fgColor rgb="FFFF66FF"/>
        </pattern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00FFCC"/>
      <color rgb="FFFFFF66"/>
      <color rgb="FFFF99FF"/>
      <color rgb="FFCC99FF"/>
      <color rgb="FFFF00FF"/>
      <color rgb="FF00FFFF"/>
      <color rgb="FF33D8FF"/>
      <color rgb="FF00CCFF"/>
      <color rgb="FFA7F9F9"/>
      <color rgb="FF57D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0</xdr:row>
          <xdr:rowOff>0</xdr:rowOff>
        </xdr:from>
        <xdr:to>
          <xdr:col>9</xdr:col>
          <xdr:colOff>571500</xdr:colOff>
          <xdr:row>6</xdr:row>
          <xdr:rowOff>104775</xdr:rowOff>
        </xdr:to>
        <xdr:sp macro="" textlink="">
          <xdr:nvSpPr>
            <xdr:cNvPr id="10242" name="CommandButton1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19050</xdr:colOff>
      <xdr:row>0</xdr:row>
      <xdr:rowOff>7435</xdr:rowOff>
    </xdr:from>
    <xdr:ext cx="10687049" cy="697415"/>
    <xdr:sp macro="" textlink="">
      <xdr:nvSpPr>
        <xdr:cNvPr id="2" name="Rectangle 1"/>
        <xdr:cNvSpPr/>
      </xdr:nvSpPr>
      <xdr:spPr>
        <a:xfrm>
          <a:off x="552450" y="7435"/>
          <a:ext cx="10687049" cy="69741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600" b="1" cap="none" spc="0">
              <a:ln w="24500" cmpd="dbl">
                <a:solidFill>
                  <a:schemeClr val="accent5">
                    <a:lumMod val="75000"/>
                  </a:schemeClr>
                </a:solidFill>
                <a:prstDash val="solid"/>
                <a:miter lim="800000"/>
              </a:ln>
              <a:solidFill>
                <a:srgbClr val="00FFFF"/>
              </a:solid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ETABLISSEMENT 1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19050</xdr:colOff>
      <xdr:row>0</xdr:row>
      <xdr:rowOff>7435</xdr:rowOff>
    </xdr:from>
    <xdr:ext cx="10687049" cy="697415"/>
    <xdr:sp macro="" textlink="">
      <xdr:nvSpPr>
        <xdr:cNvPr id="2" name="Rectangle 1"/>
        <xdr:cNvSpPr/>
      </xdr:nvSpPr>
      <xdr:spPr>
        <a:xfrm>
          <a:off x="552450" y="7435"/>
          <a:ext cx="10687049" cy="69741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600" b="1" cap="none" spc="0">
              <a:ln w="24500" cmpd="dbl">
                <a:solidFill>
                  <a:schemeClr val="bg1">
                    <a:lumMod val="50000"/>
                  </a:schemeClr>
                </a:solidFill>
                <a:prstDash val="solid"/>
                <a:miter lim="800000"/>
              </a:ln>
              <a:solidFill>
                <a:srgbClr val="FFC000"/>
              </a:solid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ETABLISSEMENT 2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19050</xdr:colOff>
      <xdr:row>0</xdr:row>
      <xdr:rowOff>7435</xdr:rowOff>
    </xdr:from>
    <xdr:ext cx="10687049" cy="697415"/>
    <xdr:sp macro="" textlink="">
      <xdr:nvSpPr>
        <xdr:cNvPr id="2" name="Rectangle 1"/>
        <xdr:cNvSpPr/>
      </xdr:nvSpPr>
      <xdr:spPr>
        <a:xfrm>
          <a:off x="552450" y="7435"/>
          <a:ext cx="10687049" cy="69741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600" b="1" cap="none" spc="0">
              <a:ln w="24500" cmpd="dbl">
                <a:solidFill>
                  <a:schemeClr val="bg1">
                    <a:lumMod val="50000"/>
                  </a:schemeClr>
                </a:solidFill>
                <a:prstDash val="solid"/>
                <a:miter lim="800000"/>
              </a:ln>
              <a:solidFill>
                <a:srgbClr val="FF00FF"/>
              </a:solid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ETABLISSEMENT 3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19050</xdr:colOff>
      <xdr:row>0</xdr:row>
      <xdr:rowOff>7435</xdr:rowOff>
    </xdr:from>
    <xdr:ext cx="10687049" cy="697415"/>
    <xdr:sp macro="" textlink="">
      <xdr:nvSpPr>
        <xdr:cNvPr id="2" name="Rectangle 1"/>
        <xdr:cNvSpPr/>
      </xdr:nvSpPr>
      <xdr:spPr>
        <a:xfrm>
          <a:off x="552450" y="7435"/>
          <a:ext cx="10687049" cy="69741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600" b="1" cap="none" spc="0">
              <a:ln w="24500" cmpd="dbl">
                <a:solidFill>
                  <a:schemeClr val="bg1">
                    <a:lumMod val="50000"/>
                  </a:schemeClr>
                </a:solidFill>
                <a:prstDash val="solid"/>
                <a:miter lim="800000"/>
              </a:ln>
              <a:solidFill>
                <a:srgbClr val="CC99FF"/>
              </a:solid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ETABLISSEMENT 4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19050</xdr:colOff>
      <xdr:row>0</xdr:row>
      <xdr:rowOff>7435</xdr:rowOff>
    </xdr:from>
    <xdr:ext cx="10687049" cy="697415"/>
    <xdr:sp macro="" textlink="">
      <xdr:nvSpPr>
        <xdr:cNvPr id="2" name="Rectangle 1"/>
        <xdr:cNvSpPr/>
      </xdr:nvSpPr>
      <xdr:spPr>
        <a:xfrm>
          <a:off x="552450" y="7435"/>
          <a:ext cx="10687049" cy="69741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600" b="1" cap="none" spc="0">
              <a:ln w="24500" cmpd="dbl">
                <a:solidFill>
                  <a:schemeClr val="tx1">
                    <a:lumMod val="50000"/>
                    <a:lumOff val="50000"/>
                  </a:schemeClr>
                </a:solidFill>
                <a:prstDash val="solid"/>
                <a:miter lim="800000"/>
              </a:ln>
              <a:solidFill>
                <a:schemeClr val="bg1">
                  <a:lumMod val="65000"/>
                </a:schemeClr>
              </a:solid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ETABLISSEMENT 5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19050</xdr:colOff>
      <xdr:row>0</xdr:row>
      <xdr:rowOff>7435</xdr:rowOff>
    </xdr:from>
    <xdr:ext cx="10687049" cy="697415"/>
    <xdr:sp macro="" textlink="">
      <xdr:nvSpPr>
        <xdr:cNvPr id="2" name="Rectangle 1"/>
        <xdr:cNvSpPr/>
      </xdr:nvSpPr>
      <xdr:spPr>
        <a:xfrm>
          <a:off x="552450" y="7435"/>
          <a:ext cx="10687049" cy="69741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600" b="1" cap="none" spc="0">
              <a:ln w="24500" cmpd="dbl">
                <a:solidFill>
                  <a:schemeClr val="bg1">
                    <a:lumMod val="50000"/>
                  </a:schemeClr>
                </a:solidFill>
                <a:prstDash val="solid"/>
                <a:miter lim="800000"/>
              </a:ln>
              <a:solidFill>
                <a:schemeClr val="tx2">
                  <a:lumMod val="60000"/>
                  <a:lumOff val="40000"/>
                </a:schemeClr>
              </a:solid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ETABLISSEMENT 6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19050</xdr:colOff>
      <xdr:row>0</xdr:row>
      <xdr:rowOff>7435</xdr:rowOff>
    </xdr:from>
    <xdr:ext cx="10687049" cy="697415"/>
    <xdr:sp macro="" textlink="">
      <xdr:nvSpPr>
        <xdr:cNvPr id="2" name="Rectangle 1"/>
        <xdr:cNvSpPr/>
      </xdr:nvSpPr>
      <xdr:spPr>
        <a:xfrm>
          <a:off x="552450" y="7435"/>
          <a:ext cx="10687049" cy="69741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600" b="1" cap="none" spc="0">
              <a:ln w="24500" cmpd="dbl">
                <a:solidFill>
                  <a:schemeClr val="bg1">
                    <a:lumMod val="50000"/>
                  </a:schemeClr>
                </a:solidFill>
                <a:prstDash val="solid"/>
                <a:miter lim="800000"/>
              </a:ln>
              <a:solidFill>
                <a:srgbClr val="FF99FF"/>
              </a:solid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ETABLISSEMENT 7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19050</xdr:colOff>
      <xdr:row>0</xdr:row>
      <xdr:rowOff>7435</xdr:rowOff>
    </xdr:from>
    <xdr:ext cx="10687049" cy="697415"/>
    <xdr:sp macro="" textlink="">
      <xdr:nvSpPr>
        <xdr:cNvPr id="2" name="Rectangle 1"/>
        <xdr:cNvSpPr/>
      </xdr:nvSpPr>
      <xdr:spPr>
        <a:xfrm>
          <a:off x="552450" y="7435"/>
          <a:ext cx="10687049" cy="69741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600" b="1" cap="none" spc="0">
              <a:ln w="24500" cmpd="dbl">
                <a:solidFill>
                  <a:schemeClr val="bg1">
                    <a:lumMod val="50000"/>
                  </a:schemeClr>
                </a:solidFill>
                <a:prstDash val="solid"/>
                <a:miter lim="800000"/>
              </a:ln>
              <a:solidFill>
                <a:srgbClr val="92D050"/>
              </a:solid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ETABLISSEMENT 8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19050</xdr:colOff>
      <xdr:row>0</xdr:row>
      <xdr:rowOff>7435</xdr:rowOff>
    </xdr:from>
    <xdr:ext cx="10687049" cy="697415"/>
    <xdr:sp macro="" textlink="">
      <xdr:nvSpPr>
        <xdr:cNvPr id="2" name="Rectangle 1"/>
        <xdr:cNvSpPr/>
      </xdr:nvSpPr>
      <xdr:spPr>
        <a:xfrm>
          <a:off x="552450" y="7435"/>
          <a:ext cx="10687049" cy="69741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600" b="1" cap="none" spc="0">
              <a:ln w="24500" cmpd="dbl">
                <a:solidFill>
                  <a:schemeClr val="bg1">
                    <a:lumMod val="50000"/>
                  </a:schemeClr>
                </a:solidFill>
                <a:prstDash val="solid"/>
                <a:miter lim="800000"/>
              </a:ln>
              <a:solidFill>
                <a:srgbClr val="FFFF66"/>
              </a:solid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ETABLISSEMENT 9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E25" sqref="E2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2" r:id="rId3" name="CommandButton1">
          <controlPr defaultSize="0" autoLine="0" r:id="rId4">
            <anchor moveWithCells="1">
              <from>
                <xdr:col>5</xdr:col>
                <xdr:colOff>752475</xdr:colOff>
                <xdr:row>0</xdr:row>
                <xdr:rowOff>0</xdr:rowOff>
              </from>
              <to>
                <xdr:col>9</xdr:col>
                <xdr:colOff>571500</xdr:colOff>
                <xdr:row>6</xdr:row>
                <xdr:rowOff>104775</xdr:rowOff>
              </to>
            </anchor>
          </controlPr>
        </control>
      </mc:Choice>
      <mc:Fallback>
        <control shapeId="10242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T200"/>
  <sheetViews>
    <sheetView zoomScaleNormal="100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H18" sqref="H18"/>
    </sheetView>
  </sheetViews>
  <sheetFormatPr baseColWidth="10" defaultRowHeight="15" x14ac:dyDescent="0.25"/>
  <cols>
    <col min="1" max="3" width="2" style="4" customWidth="1"/>
    <col min="4" max="4" width="2" style="2" customWidth="1"/>
    <col min="5" max="5" width="38.28515625" style="4" customWidth="1"/>
    <col min="6" max="6" width="11.28515625" style="1" customWidth="1"/>
    <col min="7" max="7" width="16.140625" style="1" customWidth="1"/>
    <col min="8" max="9" width="11.42578125" style="1"/>
    <col min="10" max="10" width="12" style="4" customWidth="1"/>
    <col min="11" max="11" width="14.42578125" style="4" customWidth="1"/>
    <col min="12" max="12" width="11.140625" style="4" customWidth="1"/>
    <col min="13" max="13" width="11" style="4" customWidth="1"/>
    <col min="14" max="14" width="11.42578125" style="4"/>
    <col min="15" max="15" width="14.140625" style="4" customWidth="1"/>
    <col min="16" max="16" width="12.140625" style="4" customWidth="1"/>
    <col min="17" max="17" width="11.42578125" style="4" customWidth="1"/>
    <col min="18" max="20" width="4.7109375" style="1" customWidth="1"/>
    <col min="21" max="16384" width="11.42578125" style="4"/>
  </cols>
  <sheetData>
    <row r="1" spans="1:20" ht="27.75" customHeight="1" x14ac:dyDescent="0.25"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</row>
    <row r="2" spans="1:20" ht="28.5" customHeight="1" x14ac:dyDescent="0.25"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</row>
    <row r="3" spans="1:20" x14ac:dyDescent="0.25">
      <c r="B3" s="3"/>
      <c r="C3" s="3"/>
      <c r="D3" s="63"/>
      <c r="E3" s="64">
        <f ca="1">+TODAY()</f>
        <v>43021</v>
      </c>
    </row>
    <row r="4" spans="1:20" ht="48.75" customHeight="1" x14ac:dyDescent="0.25">
      <c r="A4" s="65" t="s">
        <v>16</v>
      </c>
      <c r="B4" s="65" t="s">
        <v>17</v>
      </c>
      <c r="C4" s="65" t="s">
        <v>18</v>
      </c>
      <c r="D4" s="65" t="s">
        <v>19</v>
      </c>
      <c r="E4" s="66" t="s">
        <v>0</v>
      </c>
      <c r="F4" s="67" t="s">
        <v>6</v>
      </c>
      <c r="G4" s="67" t="s">
        <v>1</v>
      </c>
      <c r="H4" s="67" t="s">
        <v>2</v>
      </c>
      <c r="I4" s="67" t="s">
        <v>3</v>
      </c>
      <c r="J4" s="67" t="s">
        <v>7</v>
      </c>
      <c r="K4" s="67" t="s">
        <v>4</v>
      </c>
      <c r="L4" s="67" t="s">
        <v>8</v>
      </c>
      <c r="M4" s="67" t="s">
        <v>9</v>
      </c>
      <c r="N4" s="67" t="s">
        <v>5</v>
      </c>
      <c r="O4" s="68" t="s">
        <v>11</v>
      </c>
      <c r="P4" s="68" t="s">
        <v>10</v>
      </c>
      <c r="Q4" s="67" t="s">
        <v>15</v>
      </c>
      <c r="R4" s="69" t="s">
        <v>12</v>
      </c>
      <c r="S4" s="70" t="s">
        <v>13</v>
      </c>
      <c r="T4" s="65" t="s">
        <v>14</v>
      </c>
    </row>
    <row r="5" spans="1:20" x14ac:dyDescent="0.25">
      <c r="A5" s="20" t="s">
        <v>48</v>
      </c>
      <c r="B5" s="21" t="s">
        <v>49</v>
      </c>
      <c r="C5" s="21" t="s">
        <v>50</v>
      </c>
      <c r="D5" s="22" t="s">
        <v>20</v>
      </c>
      <c r="E5" s="176" t="s">
        <v>52</v>
      </c>
      <c r="F5" s="177" t="s">
        <v>20</v>
      </c>
      <c r="G5" s="104" t="s">
        <v>20</v>
      </c>
      <c r="H5" s="178" t="s">
        <v>20</v>
      </c>
      <c r="I5" s="178" t="s">
        <v>20</v>
      </c>
      <c r="J5" s="167" t="s">
        <v>20</v>
      </c>
      <c r="K5" s="179" t="s">
        <v>20</v>
      </c>
      <c r="L5" s="180" t="s">
        <v>20</v>
      </c>
      <c r="M5" s="180">
        <v>0</v>
      </c>
      <c r="N5" s="179">
        <v>0</v>
      </c>
      <c r="O5" s="181">
        <v>0</v>
      </c>
      <c r="P5" s="182">
        <v>0</v>
      </c>
      <c r="Q5" s="5">
        <v>0</v>
      </c>
      <c r="R5" s="30" t="s">
        <v>20</v>
      </c>
      <c r="S5" s="6" t="s">
        <v>20</v>
      </c>
      <c r="T5" s="7" t="s">
        <v>20</v>
      </c>
    </row>
    <row r="6" spans="1:20" x14ac:dyDescent="0.25">
      <c r="A6" s="8" t="s">
        <v>20</v>
      </c>
      <c r="B6" s="9" t="s">
        <v>20</v>
      </c>
      <c r="C6" s="9" t="s">
        <v>20</v>
      </c>
      <c r="D6" s="10" t="s">
        <v>20</v>
      </c>
      <c r="E6" s="31" t="s">
        <v>51</v>
      </c>
      <c r="F6" s="164" t="s">
        <v>20</v>
      </c>
      <c r="G6" s="105" t="s">
        <v>20</v>
      </c>
      <c r="H6" s="32" t="s">
        <v>20</v>
      </c>
      <c r="I6" s="32" t="s">
        <v>20</v>
      </c>
      <c r="J6" s="168" t="s">
        <v>20</v>
      </c>
      <c r="K6" s="33" t="s">
        <v>20</v>
      </c>
      <c r="L6" s="34" t="s">
        <v>20</v>
      </c>
      <c r="M6" s="34">
        <v>0</v>
      </c>
      <c r="N6" s="33">
        <v>0</v>
      </c>
      <c r="O6" s="35">
        <v>0</v>
      </c>
      <c r="P6" s="36">
        <v>0</v>
      </c>
      <c r="Q6" s="29">
        <v>0</v>
      </c>
      <c r="R6" s="17" t="s">
        <v>20</v>
      </c>
      <c r="S6" s="18" t="s">
        <v>20</v>
      </c>
      <c r="T6" s="19" t="s">
        <v>20</v>
      </c>
    </row>
    <row r="7" spans="1:20" x14ac:dyDescent="0.25">
      <c r="A7" s="20"/>
      <c r="B7" s="21"/>
      <c r="C7" s="21"/>
      <c r="D7" s="22"/>
      <c r="E7" s="23" t="s">
        <v>23</v>
      </c>
      <c r="F7" s="165"/>
      <c r="G7" s="105"/>
      <c r="H7" s="24"/>
      <c r="I7" s="24"/>
      <c r="J7" s="168"/>
      <c r="K7" s="25"/>
      <c r="L7" s="26"/>
      <c r="M7" s="26">
        <v>0</v>
      </c>
      <c r="N7" s="25">
        <v>0</v>
      </c>
      <c r="O7" s="27">
        <v>0</v>
      </c>
      <c r="P7" s="28">
        <v>0</v>
      </c>
      <c r="Q7" s="29">
        <v>0</v>
      </c>
      <c r="R7" s="30"/>
      <c r="S7" s="6"/>
      <c r="T7" s="7"/>
    </row>
    <row r="8" spans="1:20" x14ac:dyDescent="0.25">
      <c r="A8" s="8" t="s">
        <v>48</v>
      </c>
      <c r="B8" s="9" t="s">
        <v>49</v>
      </c>
      <c r="C8" s="9" t="s">
        <v>50</v>
      </c>
      <c r="D8" s="10"/>
      <c r="E8" s="31" t="s">
        <v>21</v>
      </c>
      <c r="F8" s="164"/>
      <c r="G8" s="105"/>
      <c r="H8" s="32"/>
      <c r="I8" s="32"/>
      <c r="J8" s="168"/>
      <c r="K8" s="33"/>
      <c r="L8" s="34"/>
      <c r="M8" s="34">
        <v>0</v>
      </c>
      <c r="N8" s="33">
        <v>0</v>
      </c>
      <c r="O8" s="35">
        <v>0</v>
      </c>
      <c r="P8" s="36">
        <v>0</v>
      </c>
      <c r="Q8" s="29">
        <v>0</v>
      </c>
      <c r="R8" s="17"/>
      <c r="S8" s="18"/>
      <c r="T8" s="19"/>
    </row>
    <row r="9" spans="1:20" x14ac:dyDescent="0.25">
      <c r="A9" s="8" t="s">
        <v>48</v>
      </c>
      <c r="B9" s="9" t="s">
        <v>49</v>
      </c>
      <c r="C9" s="9" t="s">
        <v>50</v>
      </c>
      <c r="D9" s="10"/>
      <c r="E9" s="31" t="s">
        <v>22</v>
      </c>
      <c r="F9" s="164"/>
      <c r="G9" s="105"/>
      <c r="H9" s="32"/>
      <c r="I9" s="32"/>
      <c r="J9" s="168"/>
      <c r="K9" s="33"/>
      <c r="L9" s="34"/>
      <c r="M9" s="34">
        <v>0</v>
      </c>
      <c r="N9" s="33">
        <v>0</v>
      </c>
      <c r="O9" s="35">
        <v>0</v>
      </c>
      <c r="P9" s="36">
        <v>0</v>
      </c>
      <c r="Q9" s="29">
        <v>0</v>
      </c>
      <c r="R9" s="17"/>
      <c r="S9" s="18"/>
      <c r="T9" s="19"/>
    </row>
    <row r="10" spans="1:20" x14ac:dyDescent="0.25">
      <c r="A10" s="8"/>
      <c r="B10" s="9"/>
      <c r="C10" s="9"/>
      <c r="D10" s="10"/>
      <c r="E10" s="31"/>
      <c r="F10" s="164"/>
      <c r="G10" s="105"/>
      <c r="H10" s="32"/>
      <c r="I10" s="32"/>
      <c r="J10" s="168"/>
      <c r="K10" s="33"/>
      <c r="L10" s="34"/>
      <c r="M10" s="34">
        <v>0</v>
      </c>
      <c r="N10" s="33">
        <v>0</v>
      </c>
      <c r="O10" s="35">
        <v>0</v>
      </c>
      <c r="P10" s="36">
        <v>0</v>
      </c>
      <c r="Q10" s="29">
        <v>0</v>
      </c>
      <c r="R10" s="17"/>
      <c r="S10" s="18"/>
      <c r="T10" s="19"/>
    </row>
    <row r="11" spans="1:20" x14ac:dyDescent="0.25">
      <c r="A11" s="20"/>
      <c r="B11" s="21"/>
      <c r="C11" s="21"/>
      <c r="D11" s="22"/>
      <c r="E11" s="23"/>
      <c r="F11" s="165"/>
      <c r="G11" s="105"/>
      <c r="H11" s="24"/>
      <c r="I11" s="24"/>
      <c r="J11" s="168"/>
      <c r="K11" s="25"/>
      <c r="L11" s="26"/>
      <c r="M11" s="26">
        <v>0</v>
      </c>
      <c r="N11" s="25">
        <v>0</v>
      </c>
      <c r="O11" s="27">
        <v>0</v>
      </c>
      <c r="P11" s="28">
        <v>0</v>
      </c>
      <c r="Q11" s="29">
        <v>0</v>
      </c>
      <c r="R11" s="30"/>
      <c r="S11" s="6"/>
      <c r="T11" s="7"/>
    </row>
    <row r="12" spans="1:20" x14ac:dyDescent="0.25">
      <c r="A12" s="8"/>
      <c r="B12" s="9"/>
      <c r="C12" s="9"/>
      <c r="D12" s="10"/>
      <c r="E12" s="31"/>
      <c r="F12" s="164"/>
      <c r="G12" s="105"/>
      <c r="H12" s="32"/>
      <c r="I12" s="32"/>
      <c r="J12" s="168"/>
      <c r="K12" s="33"/>
      <c r="L12" s="34"/>
      <c r="M12" s="34">
        <v>0</v>
      </c>
      <c r="N12" s="33">
        <v>0</v>
      </c>
      <c r="O12" s="35">
        <v>0</v>
      </c>
      <c r="P12" s="36">
        <v>0</v>
      </c>
      <c r="Q12" s="29">
        <v>0</v>
      </c>
      <c r="R12" s="17"/>
      <c r="S12" s="18"/>
      <c r="T12" s="19"/>
    </row>
    <row r="13" spans="1:20" x14ac:dyDescent="0.25">
      <c r="A13" s="20"/>
      <c r="B13" s="21"/>
      <c r="C13" s="21"/>
      <c r="D13" s="22"/>
      <c r="E13" s="23"/>
      <c r="F13" s="165"/>
      <c r="G13" s="105"/>
      <c r="H13" s="24"/>
      <c r="I13" s="24"/>
      <c r="J13" s="168"/>
      <c r="K13" s="25"/>
      <c r="L13" s="26"/>
      <c r="M13" s="26">
        <v>0</v>
      </c>
      <c r="N13" s="25">
        <v>0</v>
      </c>
      <c r="O13" s="27">
        <v>0</v>
      </c>
      <c r="P13" s="28">
        <v>0</v>
      </c>
      <c r="Q13" s="29">
        <v>0</v>
      </c>
      <c r="R13" s="30"/>
      <c r="S13" s="6"/>
      <c r="T13" s="7"/>
    </row>
    <row r="14" spans="1:20" x14ac:dyDescent="0.25">
      <c r="A14" s="8"/>
      <c r="B14" s="9"/>
      <c r="C14" s="9"/>
      <c r="D14" s="10"/>
      <c r="E14" s="31"/>
      <c r="F14" s="164"/>
      <c r="G14" s="105"/>
      <c r="H14" s="32"/>
      <c r="I14" s="32"/>
      <c r="J14" s="168"/>
      <c r="K14" s="33"/>
      <c r="L14" s="34"/>
      <c r="M14" s="34">
        <v>0</v>
      </c>
      <c r="N14" s="33">
        <v>0</v>
      </c>
      <c r="O14" s="35">
        <v>0</v>
      </c>
      <c r="P14" s="36">
        <v>0</v>
      </c>
      <c r="Q14" s="29">
        <v>0</v>
      </c>
      <c r="R14" s="17"/>
      <c r="S14" s="18"/>
      <c r="T14" s="19"/>
    </row>
    <row r="15" spans="1:20" x14ac:dyDescent="0.25">
      <c r="A15" s="20"/>
      <c r="B15" s="21"/>
      <c r="C15" s="21"/>
      <c r="D15" s="22"/>
      <c r="E15" s="23"/>
      <c r="F15" s="165"/>
      <c r="G15" s="105"/>
      <c r="H15" s="24"/>
      <c r="I15" s="24"/>
      <c r="J15" s="168"/>
      <c r="K15" s="25"/>
      <c r="L15" s="26"/>
      <c r="M15" s="26">
        <v>0</v>
      </c>
      <c r="N15" s="25">
        <v>0</v>
      </c>
      <c r="O15" s="27">
        <v>0</v>
      </c>
      <c r="P15" s="28">
        <v>0</v>
      </c>
      <c r="Q15" s="29">
        <v>0</v>
      </c>
      <c r="R15" s="30"/>
      <c r="S15" s="6"/>
      <c r="T15" s="7"/>
    </row>
    <row r="16" spans="1:20" x14ac:dyDescent="0.25">
      <c r="A16" s="8"/>
      <c r="B16" s="9"/>
      <c r="C16" s="9"/>
      <c r="D16" s="10"/>
      <c r="E16" s="31"/>
      <c r="F16" s="164"/>
      <c r="G16" s="105"/>
      <c r="H16" s="32"/>
      <c r="I16" s="32"/>
      <c r="J16" s="168"/>
      <c r="K16" s="33"/>
      <c r="L16" s="34"/>
      <c r="M16" s="34">
        <v>0</v>
      </c>
      <c r="N16" s="33">
        <v>0</v>
      </c>
      <c r="O16" s="35">
        <v>0</v>
      </c>
      <c r="P16" s="36">
        <v>0</v>
      </c>
      <c r="Q16" s="29">
        <v>0</v>
      </c>
      <c r="R16" s="39"/>
      <c r="S16" s="40"/>
      <c r="T16" s="41"/>
    </row>
    <row r="17" spans="1:20" x14ac:dyDescent="0.25">
      <c r="A17" s="20"/>
      <c r="B17" s="21"/>
      <c r="C17" s="21"/>
      <c r="D17" s="22"/>
      <c r="E17" s="23"/>
      <c r="F17" s="165"/>
      <c r="G17" s="105"/>
      <c r="H17" s="24"/>
      <c r="I17" s="24"/>
      <c r="J17" s="168"/>
      <c r="K17" s="25"/>
      <c r="L17" s="26"/>
      <c r="M17" s="26">
        <v>0</v>
      </c>
      <c r="N17" s="25">
        <v>0</v>
      </c>
      <c r="O17" s="27">
        <v>0</v>
      </c>
      <c r="P17" s="28">
        <v>0</v>
      </c>
      <c r="Q17" s="29">
        <v>0</v>
      </c>
      <c r="R17" s="42"/>
      <c r="S17" s="43"/>
      <c r="T17" s="44"/>
    </row>
    <row r="18" spans="1:20" x14ac:dyDescent="0.25">
      <c r="A18" s="8"/>
      <c r="B18" s="9"/>
      <c r="C18" s="9"/>
      <c r="D18" s="10"/>
      <c r="E18" s="31"/>
      <c r="F18" s="164"/>
      <c r="G18" s="105"/>
      <c r="H18" s="32"/>
      <c r="I18" s="32"/>
      <c r="J18" s="168"/>
      <c r="K18" s="33"/>
      <c r="L18" s="34"/>
      <c r="M18" s="34">
        <v>0</v>
      </c>
      <c r="N18" s="33">
        <v>0</v>
      </c>
      <c r="O18" s="35">
        <v>0</v>
      </c>
      <c r="P18" s="36">
        <v>0</v>
      </c>
      <c r="Q18" s="29">
        <v>0</v>
      </c>
      <c r="R18" s="39"/>
      <c r="S18" s="40"/>
      <c r="T18" s="41"/>
    </row>
    <row r="19" spans="1:20" x14ac:dyDescent="0.25">
      <c r="A19" s="20"/>
      <c r="B19" s="21"/>
      <c r="C19" s="21"/>
      <c r="D19" s="22"/>
      <c r="E19" s="23"/>
      <c r="F19" s="165"/>
      <c r="G19" s="105"/>
      <c r="H19" s="24"/>
      <c r="I19" s="24"/>
      <c r="J19" s="168"/>
      <c r="K19" s="25"/>
      <c r="L19" s="26"/>
      <c r="M19" s="26">
        <v>0</v>
      </c>
      <c r="N19" s="25">
        <v>0</v>
      </c>
      <c r="O19" s="27">
        <v>0</v>
      </c>
      <c r="P19" s="28">
        <v>0</v>
      </c>
      <c r="Q19" s="29">
        <v>0</v>
      </c>
      <c r="R19" s="42"/>
      <c r="S19" s="6"/>
      <c r="T19" s="7"/>
    </row>
    <row r="20" spans="1:20" x14ac:dyDescent="0.25">
      <c r="A20" s="8"/>
      <c r="B20" s="9"/>
      <c r="C20" s="9"/>
      <c r="D20" s="10"/>
      <c r="E20" s="45"/>
      <c r="F20" s="164"/>
      <c r="G20" s="105"/>
      <c r="H20" s="32"/>
      <c r="I20" s="32"/>
      <c r="J20" s="168"/>
      <c r="K20" s="33"/>
      <c r="L20" s="34"/>
      <c r="M20" s="34">
        <v>0</v>
      </c>
      <c r="N20" s="33">
        <v>0</v>
      </c>
      <c r="O20" s="35">
        <v>0</v>
      </c>
      <c r="P20" s="36">
        <v>0</v>
      </c>
      <c r="Q20" s="29">
        <v>0</v>
      </c>
      <c r="R20" s="39"/>
      <c r="S20" s="18"/>
      <c r="T20" s="19"/>
    </row>
    <row r="21" spans="1:20" x14ac:dyDescent="0.25">
      <c r="A21" s="20"/>
      <c r="B21" s="21"/>
      <c r="C21" s="21"/>
      <c r="D21" s="22"/>
      <c r="E21" s="23"/>
      <c r="F21" s="165"/>
      <c r="G21" s="105"/>
      <c r="H21" s="24"/>
      <c r="I21" s="24"/>
      <c r="J21" s="168"/>
      <c r="K21" s="25"/>
      <c r="L21" s="26"/>
      <c r="M21" s="26">
        <v>0</v>
      </c>
      <c r="N21" s="25">
        <v>0</v>
      </c>
      <c r="O21" s="27">
        <v>0</v>
      </c>
      <c r="P21" s="28">
        <v>0</v>
      </c>
      <c r="Q21" s="29">
        <v>0</v>
      </c>
      <c r="R21" s="42"/>
      <c r="S21" s="6"/>
      <c r="T21" s="7"/>
    </row>
    <row r="22" spans="1:20" x14ac:dyDescent="0.25">
      <c r="A22" s="8"/>
      <c r="B22" s="9"/>
      <c r="C22" s="9"/>
      <c r="D22" s="10"/>
      <c r="E22" s="31"/>
      <c r="F22" s="164"/>
      <c r="G22" s="105"/>
      <c r="H22" s="32"/>
      <c r="I22" s="32"/>
      <c r="J22" s="168"/>
      <c r="K22" s="33"/>
      <c r="L22" s="34"/>
      <c r="M22" s="34">
        <v>0</v>
      </c>
      <c r="N22" s="33">
        <v>0</v>
      </c>
      <c r="O22" s="35">
        <v>0</v>
      </c>
      <c r="P22" s="36">
        <v>0</v>
      </c>
      <c r="Q22" s="29">
        <v>0</v>
      </c>
      <c r="R22" s="39"/>
      <c r="S22" s="18"/>
      <c r="T22" s="19"/>
    </row>
    <row r="23" spans="1:20" x14ac:dyDescent="0.25">
      <c r="A23" s="20"/>
      <c r="B23" s="21"/>
      <c r="C23" s="21"/>
      <c r="D23" s="22"/>
      <c r="E23" s="23"/>
      <c r="F23" s="165"/>
      <c r="G23" s="105"/>
      <c r="H23" s="24"/>
      <c r="I23" s="24"/>
      <c r="J23" s="168"/>
      <c r="K23" s="25"/>
      <c r="L23" s="26"/>
      <c r="M23" s="26">
        <v>0</v>
      </c>
      <c r="N23" s="25">
        <v>0</v>
      </c>
      <c r="O23" s="27">
        <v>0</v>
      </c>
      <c r="P23" s="28">
        <v>0</v>
      </c>
      <c r="Q23" s="29">
        <v>0</v>
      </c>
      <c r="R23" s="42"/>
      <c r="S23" s="6"/>
      <c r="T23" s="7"/>
    </row>
    <row r="24" spans="1:20" x14ac:dyDescent="0.25">
      <c r="A24" s="8"/>
      <c r="B24" s="9"/>
      <c r="C24" s="9"/>
      <c r="D24" s="10"/>
      <c r="E24" s="31"/>
      <c r="F24" s="164"/>
      <c r="G24" s="105"/>
      <c r="H24" s="32"/>
      <c r="I24" s="32"/>
      <c r="J24" s="168"/>
      <c r="K24" s="33"/>
      <c r="L24" s="34"/>
      <c r="M24" s="34">
        <v>0</v>
      </c>
      <c r="N24" s="33">
        <v>0</v>
      </c>
      <c r="O24" s="35">
        <v>0</v>
      </c>
      <c r="P24" s="36">
        <v>0</v>
      </c>
      <c r="Q24" s="29">
        <v>0</v>
      </c>
      <c r="R24" s="39"/>
      <c r="S24" s="18"/>
      <c r="T24" s="19"/>
    </row>
    <row r="25" spans="1:20" x14ac:dyDescent="0.25">
      <c r="A25" s="20"/>
      <c r="B25" s="21"/>
      <c r="C25" s="21"/>
      <c r="D25" s="22"/>
      <c r="E25" s="23"/>
      <c r="F25" s="165"/>
      <c r="G25" s="105"/>
      <c r="H25" s="24"/>
      <c r="I25" s="24"/>
      <c r="J25" s="168"/>
      <c r="K25" s="25"/>
      <c r="L25" s="26"/>
      <c r="M25" s="26">
        <v>0</v>
      </c>
      <c r="N25" s="25">
        <v>0</v>
      </c>
      <c r="O25" s="27">
        <v>0</v>
      </c>
      <c r="P25" s="28">
        <v>0</v>
      </c>
      <c r="Q25" s="29">
        <v>0</v>
      </c>
      <c r="R25" s="42"/>
      <c r="S25" s="6"/>
      <c r="T25" s="7"/>
    </row>
    <row r="26" spans="1:20" x14ac:dyDescent="0.25">
      <c r="A26" s="8"/>
      <c r="B26" s="9"/>
      <c r="C26" s="9"/>
      <c r="D26" s="10"/>
      <c r="E26" s="31"/>
      <c r="F26" s="164"/>
      <c r="G26" s="105"/>
      <c r="H26" s="32"/>
      <c r="I26" s="32"/>
      <c r="J26" s="168"/>
      <c r="K26" s="33"/>
      <c r="L26" s="34"/>
      <c r="M26" s="34">
        <v>0</v>
      </c>
      <c r="N26" s="33">
        <v>0</v>
      </c>
      <c r="O26" s="35">
        <v>0</v>
      </c>
      <c r="P26" s="36">
        <v>0</v>
      </c>
      <c r="Q26" s="29">
        <v>0</v>
      </c>
      <c r="R26" s="39"/>
      <c r="S26" s="18"/>
      <c r="T26" s="19"/>
    </row>
    <row r="27" spans="1:20" x14ac:dyDescent="0.25">
      <c r="A27" s="20"/>
      <c r="B27" s="21"/>
      <c r="C27" s="21"/>
      <c r="D27" s="22"/>
      <c r="E27" s="23"/>
      <c r="F27" s="165"/>
      <c r="G27" s="105"/>
      <c r="H27" s="24"/>
      <c r="I27" s="24"/>
      <c r="J27" s="168"/>
      <c r="K27" s="25"/>
      <c r="L27" s="26"/>
      <c r="M27" s="26">
        <v>0</v>
      </c>
      <c r="N27" s="25">
        <v>0</v>
      </c>
      <c r="O27" s="27">
        <v>0</v>
      </c>
      <c r="P27" s="28">
        <v>0</v>
      </c>
      <c r="Q27" s="29">
        <v>0</v>
      </c>
      <c r="R27" s="42"/>
      <c r="S27" s="6"/>
      <c r="T27" s="7"/>
    </row>
    <row r="28" spans="1:20" x14ac:dyDescent="0.25">
      <c r="A28" s="8"/>
      <c r="B28" s="9"/>
      <c r="C28" s="9"/>
      <c r="D28" s="10"/>
      <c r="E28" s="31"/>
      <c r="F28" s="164"/>
      <c r="G28" s="105"/>
      <c r="H28" s="32"/>
      <c r="I28" s="32"/>
      <c r="J28" s="168"/>
      <c r="K28" s="33"/>
      <c r="L28" s="34"/>
      <c r="M28" s="34">
        <v>0</v>
      </c>
      <c r="N28" s="33">
        <v>0</v>
      </c>
      <c r="O28" s="35">
        <v>0</v>
      </c>
      <c r="P28" s="36">
        <v>0</v>
      </c>
      <c r="Q28" s="29">
        <v>0</v>
      </c>
      <c r="R28" s="39"/>
      <c r="S28" s="18"/>
      <c r="T28" s="19"/>
    </row>
    <row r="29" spans="1:20" x14ac:dyDescent="0.25">
      <c r="A29" s="20"/>
      <c r="B29" s="21"/>
      <c r="C29" s="21"/>
      <c r="D29" s="22"/>
      <c r="E29" s="23"/>
      <c r="F29" s="165"/>
      <c r="G29" s="105"/>
      <c r="H29" s="24"/>
      <c r="I29" s="24"/>
      <c r="J29" s="168"/>
      <c r="K29" s="25"/>
      <c r="L29" s="26"/>
      <c r="M29" s="26">
        <v>0</v>
      </c>
      <c r="N29" s="25">
        <v>0</v>
      </c>
      <c r="O29" s="27">
        <v>0</v>
      </c>
      <c r="P29" s="28">
        <v>0</v>
      </c>
      <c r="Q29" s="29">
        <v>0</v>
      </c>
      <c r="R29" s="42"/>
      <c r="S29" s="6"/>
      <c r="T29" s="7"/>
    </row>
    <row r="30" spans="1:20" x14ac:dyDescent="0.25">
      <c r="A30" s="8"/>
      <c r="B30" s="9"/>
      <c r="C30" s="9"/>
      <c r="D30" s="10"/>
      <c r="E30" s="31"/>
      <c r="F30" s="164"/>
      <c r="G30" s="105"/>
      <c r="H30" s="32"/>
      <c r="I30" s="32"/>
      <c r="J30" s="168"/>
      <c r="K30" s="33"/>
      <c r="L30" s="34"/>
      <c r="M30" s="34">
        <v>0</v>
      </c>
      <c r="N30" s="33">
        <v>0</v>
      </c>
      <c r="O30" s="35">
        <v>0</v>
      </c>
      <c r="P30" s="36">
        <v>0</v>
      </c>
      <c r="Q30" s="29">
        <v>0</v>
      </c>
      <c r="R30" s="39"/>
      <c r="S30" s="18"/>
      <c r="T30" s="19"/>
    </row>
    <row r="31" spans="1:20" x14ac:dyDescent="0.25">
      <c r="A31" s="20"/>
      <c r="B31" s="21"/>
      <c r="C31" s="21"/>
      <c r="D31" s="22"/>
      <c r="E31" s="23"/>
      <c r="F31" s="165"/>
      <c r="G31" s="105"/>
      <c r="H31" s="24"/>
      <c r="I31" s="24"/>
      <c r="J31" s="168"/>
      <c r="K31" s="25"/>
      <c r="L31" s="26"/>
      <c r="M31" s="26">
        <v>0</v>
      </c>
      <c r="N31" s="25">
        <v>0</v>
      </c>
      <c r="O31" s="27">
        <v>0</v>
      </c>
      <c r="P31" s="28">
        <v>0</v>
      </c>
      <c r="Q31" s="29">
        <v>0</v>
      </c>
      <c r="R31" s="42"/>
      <c r="S31" s="6"/>
      <c r="T31" s="7"/>
    </row>
    <row r="32" spans="1:20" x14ac:dyDescent="0.25">
      <c r="A32" s="8"/>
      <c r="B32" s="9"/>
      <c r="C32" s="9"/>
      <c r="D32" s="10"/>
      <c r="E32" s="31"/>
      <c r="F32" s="164"/>
      <c r="G32" s="105"/>
      <c r="H32" s="32"/>
      <c r="I32" s="32"/>
      <c r="J32" s="168"/>
      <c r="K32" s="33"/>
      <c r="L32" s="34"/>
      <c r="M32" s="34">
        <v>0</v>
      </c>
      <c r="N32" s="33">
        <v>0</v>
      </c>
      <c r="O32" s="35">
        <v>0</v>
      </c>
      <c r="P32" s="36">
        <v>0</v>
      </c>
      <c r="Q32" s="29">
        <v>0</v>
      </c>
      <c r="R32" s="39"/>
      <c r="S32" s="18"/>
      <c r="T32" s="19"/>
    </row>
    <row r="33" spans="1:20" x14ac:dyDescent="0.25">
      <c r="A33" s="20"/>
      <c r="B33" s="21"/>
      <c r="C33" s="21"/>
      <c r="D33" s="22"/>
      <c r="E33" s="23"/>
      <c r="F33" s="165"/>
      <c r="G33" s="105"/>
      <c r="H33" s="24"/>
      <c r="I33" s="24"/>
      <c r="J33" s="168"/>
      <c r="K33" s="25"/>
      <c r="L33" s="26"/>
      <c r="M33" s="26">
        <v>0</v>
      </c>
      <c r="N33" s="25">
        <v>0</v>
      </c>
      <c r="O33" s="27">
        <v>0</v>
      </c>
      <c r="P33" s="28">
        <v>0</v>
      </c>
      <c r="Q33" s="29">
        <v>0</v>
      </c>
      <c r="R33" s="42"/>
      <c r="S33" s="6"/>
      <c r="T33" s="7"/>
    </row>
    <row r="34" spans="1:20" x14ac:dyDescent="0.25">
      <c r="A34" s="8"/>
      <c r="B34" s="9"/>
      <c r="C34" s="9"/>
      <c r="D34" s="10"/>
      <c r="E34" s="31"/>
      <c r="F34" s="164"/>
      <c r="G34" s="105"/>
      <c r="H34" s="32"/>
      <c r="I34" s="32"/>
      <c r="J34" s="168"/>
      <c r="K34" s="33"/>
      <c r="L34" s="34"/>
      <c r="M34" s="34">
        <v>0</v>
      </c>
      <c r="N34" s="33">
        <v>0</v>
      </c>
      <c r="O34" s="35">
        <v>0</v>
      </c>
      <c r="P34" s="36">
        <v>0</v>
      </c>
      <c r="Q34" s="29">
        <v>0</v>
      </c>
      <c r="R34" s="39"/>
      <c r="S34" s="18"/>
      <c r="T34" s="19"/>
    </row>
    <row r="35" spans="1:20" x14ac:dyDescent="0.25">
      <c r="A35" s="20"/>
      <c r="B35" s="21"/>
      <c r="C35" s="21"/>
      <c r="D35" s="22"/>
      <c r="E35" s="23"/>
      <c r="F35" s="165"/>
      <c r="G35" s="105"/>
      <c r="H35" s="24"/>
      <c r="I35" s="24"/>
      <c r="J35" s="168"/>
      <c r="K35" s="25"/>
      <c r="L35" s="26"/>
      <c r="M35" s="26">
        <v>0</v>
      </c>
      <c r="N35" s="25">
        <v>0</v>
      </c>
      <c r="O35" s="27">
        <v>0</v>
      </c>
      <c r="P35" s="28">
        <v>0</v>
      </c>
      <c r="Q35" s="29">
        <v>0</v>
      </c>
      <c r="R35" s="42"/>
      <c r="S35" s="6"/>
      <c r="T35" s="7"/>
    </row>
    <row r="36" spans="1:20" x14ac:dyDescent="0.25">
      <c r="A36" s="8"/>
      <c r="B36" s="9"/>
      <c r="C36" s="9"/>
      <c r="D36" s="10"/>
      <c r="E36" s="31"/>
      <c r="F36" s="164"/>
      <c r="G36" s="105"/>
      <c r="H36" s="32"/>
      <c r="I36" s="32"/>
      <c r="J36" s="168"/>
      <c r="K36" s="33"/>
      <c r="L36" s="34"/>
      <c r="M36" s="34">
        <v>0</v>
      </c>
      <c r="N36" s="33">
        <v>0</v>
      </c>
      <c r="O36" s="35">
        <v>0</v>
      </c>
      <c r="P36" s="36">
        <v>0</v>
      </c>
      <c r="Q36" s="29">
        <v>0</v>
      </c>
      <c r="R36" s="39"/>
      <c r="S36" s="18"/>
      <c r="T36" s="19"/>
    </row>
    <row r="37" spans="1:20" x14ac:dyDescent="0.25">
      <c r="A37" s="20"/>
      <c r="B37" s="21"/>
      <c r="C37" s="21"/>
      <c r="D37" s="22"/>
      <c r="E37" s="23"/>
      <c r="F37" s="165"/>
      <c r="G37" s="105"/>
      <c r="H37" s="24"/>
      <c r="I37" s="24"/>
      <c r="J37" s="168"/>
      <c r="K37" s="25"/>
      <c r="L37" s="26"/>
      <c r="M37" s="26">
        <v>0</v>
      </c>
      <c r="N37" s="25">
        <v>0</v>
      </c>
      <c r="O37" s="27">
        <v>0</v>
      </c>
      <c r="P37" s="28">
        <v>0</v>
      </c>
      <c r="Q37" s="29">
        <v>0</v>
      </c>
      <c r="R37" s="42"/>
      <c r="S37" s="6"/>
      <c r="T37" s="7"/>
    </row>
    <row r="38" spans="1:20" x14ac:dyDescent="0.25">
      <c r="A38" s="8"/>
      <c r="B38" s="9"/>
      <c r="C38" s="9"/>
      <c r="D38" s="10"/>
      <c r="E38" s="31"/>
      <c r="F38" s="164"/>
      <c r="G38" s="105"/>
      <c r="H38" s="32"/>
      <c r="I38" s="32"/>
      <c r="J38" s="168"/>
      <c r="K38" s="33"/>
      <c r="L38" s="34"/>
      <c r="M38" s="34">
        <v>0</v>
      </c>
      <c r="N38" s="33">
        <v>0</v>
      </c>
      <c r="O38" s="35">
        <v>0</v>
      </c>
      <c r="P38" s="36">
        <v>0</v>
      </c>
      <c r="Q38" s="29">
        <v>0</v>
      </c>
      <c r="R38" s="39"/>
      <c r="S38" s="18"/>
      <c r="T38" s="19"/>
    </row>
    <row r="39" spans="1:20" x14ac:dyDescent="0.25">
      <c r="A39" s="20"/>
      <c r="B39" s="21"/>
      <c r="C39" s="21"/>
      <c r="D39" s="22"/>
      <c r="E39" s="23"/>
      <c r="F39" s="165"/>
      <c r="G39" s="105"/>
      <c r="H39" s="24"/>
      <c r="I39" s="24"/>
      <c r="J39" s="168"/>
      <c r="K39" s="25"/>
      <c r="L39" s="26"/>
      <c r="M39" s="26">
        <v>0</v>
      </c>
      <c r="N39" s="25">
        <v>0</v>
      </c>
      <c r="O39" s="27">
        <v>0</v>
      </c>
      <c r="P39" s="28">
        <v>0</v>
      </c>
      <c r="Q39" s="29">
        <v>0</v>
      </c>
      <c r="R39" s="42"/>
      <c r="S39" s="6"/>
      <c r="T39" s="7"/>
    </row>
    <row r="40" spans="1:20" x14ac:dyDescent="0.25">
      <c r="A40" s="8"/>
      <c r="B40" s="9"/>
      <c r="C40" s="9"/>
      <c r="D40" s="10"/>
      <c r="E40" s="31"/>
      <c r="F40" s="164"/>
      <c r="G40" s="105"/>
      <c r="H40" s="32"/>
      <c r="I40" s="32"/>
      <c r="J40" s="168"/>
      <c r="K40" s="33"/>
      <c r="L40" s="34"/>
      <c r="M40" s="34">
        <v>0</v>
      </c>
      <c r="N40" s="33">
        <v>0</v>
      </c>
      <c r="O40" s="35">
        <v>0</v>
      </c>
      <c r="P40" s="36">
        <v>0</v>
      </c>
      <c r="Q40" s="29">
        <v>0</v>
      </c>
      <c r="R40" s="39"/>
      <c r="S40" s="18"/>
      <c r="T40" s="19"/>
    </row>
    <row r="41" spans="1:20" x14ac:dyDescent="0.25">
      <c r="A41" s="20"/>
      <c r="B41" s="21"/>
      <c r="C41" s="21"/>
      <c r="D41" s="22"/>
      <c r="E41" s="23"/>
      <c r="F41" s="165"/>
      <c r="G41" s="105"/>
      <c r="H41" s="24"/>
      <c r="I41" s="24"/>
      <c r="J41" s="168"/>
      <c r="K41" s="25"/>
      <c r="L41" s="26"/>
      <c r="M41" s="26">
        <v>0</v>
      </c>
      <c r="N41" s="25">
        <v>0</v>
      </c>
      <c r="O41" s="27">
        <v>0</v>
      </c>
      <c r="P41" s="28">
        <v>0</v>
      </c>
      <c r="Q41" s="29">
        <v>0</v>
      </c>
      <c r="R41" s="42"/>
      <c r="S41" s="6"/>
      <c r="T41" s="7"/>
    </row>
    <row r="42" spans="1:20" x14ac:dyDescent="0.25">
      <c r="A42" s="8"/>
      <c r="B42" s="9"/>
      <c r="C42" s="9"/>
      <c r="D42" s="10"/>
      <c r="E42" s="31"/>
      <c r="F42" s="164"/>
      <c r="G42" s="105"/>
      <c r="H42" s="32"/>
      <c r="I42" s="32"/>
      <c r="J42" s="168"/>
      <c r="K42" s="33"/>
      <c r="L42" s="34"/>
      <c r="M42" s="34">
        <v>0</v>
      </c>
      <c r="N42" s="33">
        <v>0</v>
      </c>
      <c r="O42" s="35">
        <v>0</v>
      </c>
      <c r="P42" s="36">
        <v>0</v>
      </c>
      <c r="Q42" s="29">
        <v>0</v>
      </c>
      <c r="R42" s="39"/>
      <c r="S42" s="18"/>
      <c r="T42" s="19"/>
    </row>
    <row r="43" spans="1:20" x14ac:dyDescent="0.25">
      <c r="A43" s="20"/>
      <c r="B43" s="21"/>
      <c r="C43" s="21"/>
      <c r="D43" s="22"/>
      <c r="E43" s="23"/>
      <c r="F43" s="165"/>
      <c r="G43" s="105"/>
      <c r="H43" s="24"/>
      <c r="I43" s="24"/>
      <c r="J43" s="168"/>
      <c r="K43" s="25"/>
      <c r="L43" s="26"/>
      <c r="M43" s="26">
        <v>0</v>
      </c>
      <c r="N43" s="25">
        <v>0</v>
      </c>
      <c r="O43" s="27">
        <v>0</v>
      </c>
      <c r="P43" s="28">
        <v>0</v>
      </c>
      <c r="Q43" s="29">
        <v>0</v>
      </c>
      <c r="R43" s="42"/>
      <c r="S43" s="6"/>
      <c r="T43" s="7"/>
    </row>
    <row r="44" spans="1:20" x14ac:dyDescent="0.25">
      <c r="A44" s="8"/>
      <c r="B44" s="9"/>
      <c r="C44" s="9"/>
      <c r="D44" s="10"/>
      <c r="E44" s="31"/>
      <c r="F44" s="164"/>
      <c r="G44" s="105"/>
      <c r="H44" s="32"/>
      <c r="I44" s="32"/>
      <c r="J44" s="168"/>
      <c r="K44" s="33"/>
      <c r="L44" s="34"/>
      <c r="M44" s="34">
        <v>0</v>
      </c>
      <c r="N44" s="33">
        <v>0</v>
      </c>
      <c r="O44" s="35">
        <v>0</v>
      </c>
      <c r="P44" s="36">
        <v>0</v>
      </c>
      <c r="Q44" s="29">
        <v>0</v>
      </c>
      <c r="R44" s="39"/>
      <c r="S44" s="18"/>
      <c r="T44" s="19"/>
    </row>
    <row r="45" spans="1:20" x14ac:dyDescent="0.25">
      <c r="A45" s="20"/>
      <c r="B45" s="21"/>
      <c r="C45" s="21"/>
      <c r="D45" s="22"/>
      <c r="E45" s="23"/>
      <c r="F45" s="165"/>
      <c r="G45" s="105"/>
      <c r="H45" s="24"/>
      <c r="I45" s="24"/>
      <c r="J45" s="168"/>
      <c r="K45" s="25"/>
      <c r="L45" s="26"/>
      <c r="M45" s="26">
        <v>0</v>
      </c>
      <c r="N45" s="25">
        <v>0</v>
      </c>
      <c r="O45" s="27">
        <v>0</v>
      </c>
      <c r="P45" s="28">
        <v>0</v>
      </c>
      <c r="Q45" s="29">
        <v>0</v>
      </c>
      <c r="R45" s="42"/>
      <c r="S45" s="6"/>
      <c r="T45" s="7"/>
    </row>
    <row r="46" spans="1:20" x14ac:dyDescent="0.25">
      <c r="A46" s="8"/>
      <c r="B46" s="9"/>
      <c r="C46" s="9"/>
      <c r="D46" s="10"/>
      <c r="E46" s="31"/>
      <c r="F46" s="164"/>
      <c r="G46" s="105"/>
      <c r="H46" s="32"/>
      <c r="I46" s="32"/>
      <c r="J46" s="168"/>
      <c r="K46" s="33"/>
      <c r="L46" s="34"/>
      <c r="M46" s="34">
        <v>0</v>
      </c>
      <c r="N46" s="33">
        <v>0</v>
      </c>
      <c r="O46" s="35">
        <v>0</v>
      </c>
      <c r="P46" s="36">
        <v>0</v>
      </c>
      <c r="Q46" s="29">
        <v>0</v>
      </c>
      <c r="R46" s="39"/>
      <c r="S46" s="18"/>
      <c r="T46" s="19"/>
    </row>
    <row r="47" spans="1:20" x14ac:dyDescent="0.25">
      <c r="A47" s="20"/>
      <c r="B47" s="21"/>
      <c r="C47" s="21"/>
      <c r="D47" s="22"/>
      <c r="E47" s="23"/>
      <c r="F47" s="165"/>
      <c r="G47" s="105"/>
      <c r="H47" s="24"/>
      <c r="I47" s="24"/>
      <c r="J47" s="168"/>
      <c r="K47" s="25"/>
      <c r="L47" s="26"/>
      <c r="M47" s="26">
        <v>0</v>
      </c>
      <c r="N47" s="25">
        <v>0</v>
      </c>
      <c r="O47" s="27">
        <v>0</v>
      </c>
      <c r="P47" s="28">
        <v>0</v>
      </c>
      <c r="Q47" s="29">
        <v>0</v>
      </c>
      <c r="R47" s="42"/>
      <c r="S47" s="6"/>
      <c r="T47" s="7"/>
    </row>
    <row r="48" spans="1:20" x14ac:dyDescent="0.25">
      <c r="A48" s="8"/>
      <c r="B48" s="9"/>
      <c r="C48" s="9"/>
      <c r="D48" s="10"/>
      <c r="E48" s="31"/>
      <c r="F48" s="164"/>
      <c r="G48" s="105"/>
      <c r="H48" s="32"/>
      <c r="I48" s="32"/>
      <c r="J48" s="168"/>
      <c r="K48" s="33"/>
      <c r="L48" s="34"/>
      <c r="M48" s="34">
        <v>0</v>
      </c>
      <c r="N48" s="33">
        <v>0</v>
      </c>
      <c r="O48" s="35">
        <v>0</v>
      </c>
      <c r="P48" s="36">
        <v>0</v>
      </c>
      <c r="Q48" s="29">
        <v>0</v>
      </c>
      <c r="R48" s="39"/>
      <c r="S48" s="18"/>
      <c r="T48" s="19"/>
    </row>
    <row r="49" spans="1:20" x14ac:dyDescent="0.25">
      <c r="A49" s="20"/>
      <c r="B49" s="21"/>
      <c r="C49" s="21"/>
      <c r="D49" s="22"/>
      <c r="E49" s="23"/>
      <c r="F49" s="165"/>
      <c r="G49" s="105"/>
      <c r="H49" s="24"/>
      <c r="I49" s="24"/>
      <c r="J49" s="168"/>
      <c r="K49" s="25"/>
      <c r="L49" s="26"/>
      <c r="M49" s="26">
        <v>0</v>
      </c>
      <c r="N49" s="25">
        <v>0</v>
      </c>
      <c r="O49" s="27">
        <v>0</v>
      </c>
      <c r="P49" s="28">
        <v>0</v>
      </c>
      <c r="Q49" s="29">
        <v>0</v>
      </c>
      <c r="R49" s="42"/>
      <c r="S49" s="6"/>
      <c r="T49" s="7"/>
    </row>
    <row r="50" spans="1:20" x14ac:dyDescent="0.25">
      <c r="A50" s="8"/>
      <c r="B50" s="9"/>
      <c r="C50" s="9"/>
      <c r="D50" s="10"/>
      <c r="E50" s="31"/>
      <c r="F50" s="164"/>
      <c r="G50" s="105"/>
      <c r="H50" s="32"/>
      <c r="I50" s="32"/>
      <c r="J50" s="168"/>
      <c r="K50" s="33"/>
      <c r="L50" s="34"/>
      <c r="M50" s="34">
        <v>0</v>
      </c>
      <c r="N50" s="33">
        <v>0</v>
      </c>
      <c r="O50" s="35">
        <v>0</v>
      </c>
      <c r="P50" s="36">
        <v>0</v>
      </c>
      <c r="Q50" s="29">
        <v>0</v>
      </c>
      <c r="R50" s="39"/>
      <c r="S50" s="18"/>
      <c r="T50" s="19"/>
    </row>
    <row r="51" spans="1:20" x14ac:dyDescent="0.25">
      <c r="A51" s="20"/>
      <c r="B51" s="21"/>
      <c r="C51" s="21"/>
      <c r="D51" s="22"/>
      <c r="E51" s="23"/>
      <c r="F51" s="165"/>
      <c r="G51" s="105"/>
      <c r="H51" s="24"/>
      <c r="I51" s="24"/>
      <c r="J51" s="168"/>
      <c r="K51" s="25"/>
      <c r="L51" s="26"/>
      <c r="M51" s="26">
        <v>0</v>
      </c>
      <c r="N51" s="25">
        <v>0</v>
      </c>
      <c r="O51" s="27">
        <v>0</v>
      </c>
      <c r="P51" s="28">
        <v>0</v>
      </c>
      <c r="Q51" s="29">
        <v>0</v>
      </c>
      <c r="R51" s="42"/>
      <c r="S51" s="6"/>
      <c r="T51" s="7"/>
    </row>
    <row r="52" spans="1:20" x14ac:dyDescent="0.25">
      <c r="A52" s="8"/>
      <c r="B52" s="9"/>
      <c r="C52" s="9"/>
      <c r="D52" s="10"/>
      <c r="E52" s="31"/>
      <c r="F52" s="164"/>
      <c r="G52" s="105"/>
      <c r="H52" s="32"/>
      <c r="I52" s="32"/>
      <c r="J52" s="168"/>
      <c r="K52" s="33"/>
      <c r="L52" s="34"/>
      <c r="M52" s="34">
        <v>0</v>
      </c>
      <c r="N52" s="33">
        <v>0</v>
      </c>
      <c r="O52" s="35">
        <v>0</v>
      </c>
      <c r="P52" s="36">
        <v>0</v>
      </c>
      <c r="Q52" s="29">
        <v>0</v>
      </c>
      <c r="R52" s="39"/>
      <c r="S52" s="18"/>
      <c r="T52" s="19"/>
    </row>
    <row r="53" spans="1:20" x14ac:dyDescent="0.25">
      <c r="A53" s="20"/>
      <c r="B53" s="21"/>
      <c r="C53" s="21"/>
      <c r="D53" s="22"/>
      <c r="E53" s="23"/>
      <c r="F53" s="165"/>
      <c r="G53" s="105"/>
      <c r="H53" s="24"/>
      <c r="I53" s="24"/>
      <c r="J53" s="168"/>
      <c r="K53" s="25"/>
      <c r="L53" s="26"/>
      <c r="M53" s="26">
        <v>0</v>
      </c>
      <c r="N53" s="25">
        <v>0</v>
      </c>
      <c r="O53" s="27">
        <v>0</v>
      </c>
      <c r="P53" s="28">
        <v>0</v>
      </c>
      <c r="Q53" s="29">
        <v>0</v>
      </c>
      <c r="R53" s="42"/>
      <c r="S53" s="6"/>
      <c r="T53" s="7"/>
    </row>
    <row r="54" spans="1:20" x14ac:dyDescent="0.25">
      <c r="A54" s="8"/>
      <c r="B54" s="9"/>
      <c r="C54" s="9"/>
      <c r="D54" s="10"/>
      <c r="E54" s="31"/>
      <c r="F54" s="164"/>
      <c r="G54" s="105"/>
      <c r="H54" s="32"/>
      <c r="I54" s="32"/>
      <c r="J54" s="168"/>
      <c r="K54" s="33"/>
      <c r="L54" s="34"/>
      <c r="M54" s="34">
        <v>0</v>
      </c>
      <c r="N54" s="33">
        <v>0</v>
      </c>
      <c r="O54" s="35">
        <v>0</v>
      </c>
      <c r="P54" s="36">
        <v>0</v>
      </c>
      <c r="Q54" s="29">
        <v>0</v>
      </c>
      <c r="R54" s="39"/>
      <c r="S54" s="18"/>
      <c r="T54" s="19"/>
    </row>
    <row r="55" spans="1:20" x14ac:dyDescent="0.25">
      <c r="A55" s="20"/>
      <c r="B55" s="21"/>
      <c r="C55" s="21"/>
      <c r="D55" s="22"/>
      <c r="E55" s="23"/>
      <c r="F55" s="165"/>
      <c r="G55" s="105"/>
      <c r="H55" s="24"/>
      <c r="I55" s="24"/>
      <c r="J55" s="168"/>
      <c r="K55" s="25"/>
      <c r="L55" s="26"/>
      <c r="M55" s="26">
        <v>0</v>
      </c>
      <c r="N55" s="25">
        <v>0</v>
      </c>
      <c r="O55" s="27">
        <v>0</v>
      </c>
      <c r="P55" s="28">
        <v>0</v>
      </c>
      <c r="Q55" s="29">
        <v>0</v>
      </c>
      <c r="R55" s="42"/>
      <c r="S55" s="6"/>
      <c r="T55" s="7"/>
    </row>
    <row r="56" spans="1:20" x14ac:dyDescent="0.25">
      <c r="A56" s="8"/>
      <c r="B56" s="9"/>
      <c r="C56" s="9"/>
      <c r="D56" s="10"/>
      <c r="E56" s="31"/>
      <c r="F56" s="164"/>
      <c r="G56" s="105"/>
      <c r="H56" s="32"/>
      <c r="I56" s="32"/>
      <c r="J56" s="168"/>
      <c r="K56" s="33"/>
      <c r="L56" s="34"/>
      <c r="M56" s="34">
        <v>0</v>
      </c>
      <c r="N56" s="33">
        <v>0</v>
      </c>
      <c r="O56" s="35">
        <v>0</v>
      </c>
      <c r="P56" s="36">
        <v>0</v>
      </c>
      <c r="Q56" s="29">
        <v>0</v>
      </c>
      <c r="R56" s="39"/>
      <c r="S56" s="18"/>
      <c r="T56" s="19"/>
    </row>
    <row r="57" spans="1:20" x14ac:dyDescent="0.25">
      <c r="A57" s="20"/>
      <c r="B57" s="21"/>
      <c r="C57" s="21"/>
      <c r="D57" s="22"/>
      <c r="E57" s="23"/>
      <c r="F57" s="165"/>
      <c r="G57" s="105"/>
      <c r="H57" s="24"/>
      <c r="I57" s="24"/>
      <c r="J57" s="168"/>
      <c r="K57" s="25"/>
      <c r="L57" s="26"/>
      <c r="M57" s="26">
        <v>0</v>
      </c>
      <c r="N57" s="25">
        <v>0</v>
      </c>
      <c r="O57" s="27">
        <v>0</v>
      </c>
      <c r="P57" s="28">
        <v>0</v>
      </c>
      <c r="Q57" s="29">
        <v>0</v>
      </c>
      <c r="R57" s="42"/>
      <c r="S57" s="6"/>
      <c r="T57" s="7"/>
    </row>
    <row r="58" spans="1:20" x14ac:dyDescent="0.25">
      <c r="A58" s="8"/>
      <c r="B58" s="9"/>
      <c r="C58" s="9"/>
      <c r="D58" s="10"/>
      <c r="E58" s="31"/>
      <c r="F58" s="164"/>
      <c r="G58" s="105"/>
      <c r="H58" s="32"/>
      <c r="I58" s="32"/>
      <c r="J58" s="168"/>
      <c r="K58" s="33"/>
      <c r="L58" s="34"/>
      <c r="M58" s="34">
        <v>0</v>
      </c>
      <c r="N58" s="33">
        <v>0</v>
      </c>
      <c r="O58" s="35">
        <v>0</v>
      </c>
      <c r="P58" s="36">
        <v>0</v>
      </c>
      <c r="Q58" s="29">
        <v>0</v>
      </c>
      <c r="R58" s="39"/>
      <c r="S58" s="18"/>
      <c r="T58" s="19"/>
    </row>
    <row r="59" spans="1:20" x14ac:dyDescent="0.25">
      <c r="A59" s="20"/>
      <c r="B59" s="21"/>
      <c r="C59" s="21"/>
      <c r="D59" s="22"/>
      <c r="E59" s="23"/>
      <c r="F59" s="165"/>
      <c r="G59" s="105"/>
      <c r="H59" s="24"/>
      <c r="I59" s="24"/>
      <c r="J59" s="168"/>
      <c r="K59" s="25"/>
      <c r="L59" s="26"/>
      <c r="M59" s="26">
        <v>0</v>
      </c>
      <c r="N59" s="25">
        <v>0</v>
      </c>
      <c r="O59" s="27">
        <v>0</v>
      </c>
      <c r="P59" s="28">
        <v>0</v>
      </c>
      <c r="Q59" s="29">
        <v>0</v>
      </c>
      <c r="R59" s="42"/>
      <c r="S59" s="6"/>
      <c r="T59" s="7"/>
    </row>
    <row r="60" spans="1:20" x14ac:dyDescent="0.25">
      <c r="A60" s="8"/>
      <c r="B60" s="9"/>
      <c r="C60" s="9"/>
      <c r="D60" s="10"/>
      <c r="E60" s="31"/>
      <c r="F60" s="164"/>
      <c r="G60" s="105"/>
      <c r="H60" s="32"/>
      <c r="I60" s="32"/>
      <c r="J60" s="168"/>
      <c r="K60" s="33"/>
      <c r="L60" s="34"/>
      <c r="M60" s="34">
        <v>0</v>
      </c>
      <c r="N60" s="33">
        <v>0</v>
      </c>
      <c r="O60" s="35">
        <v>0</v>
      </c>
      <c r="P60" s="36">
        <v>0</v>
      </c>
      <c r="Q60" s="29">
        <v>0</v>
      </c>
      <c r="R60" s="39"/>
      <c r="S60" s="18"/>
      <c r="T60" s="19"/>
    </row>
    <row r="61" spans="1:20" x14ac:dyDescent="0.25">
      <c r="A61" s="20"/>
      <c r="B61" s="21"/>
      <c r="C61" s="21"/>
      <c r="D61" s="22"/>
      <c r="E61" s="23"/>
      <c r="F61" s="165"/>
      <c r="G61" s="105"/>
      <c r="H61" s="24"/>
      <c r="I61" s="24"/>
      <c r="J61" s="168"/>
      <c r="K61" s="25"/>
      <c r="L61" s="26"/>
      <c r="M61" s="26">
        <v>0</v>
      </c>
      <c r="N61" s="25">
        <v>0</v>
      </c>
      <c r="O61" s="27">
        <v>0</v>
      </c>
      <c r="P61" s="28">
        <v>0</v>
      </c>
      <c r="Q61" s="29">
        <v>0</v>
      </c>
      <c r="R61" s="42"/>
      <c r="S61" s="6"/>
      <c r="T61" s="7"/>
    </row>
    <row r="62" spans="1:20" x14ac:dyDescent="0.25">
      <c r="A62" s="8"/>
      <c r="B62" s="9"/>
      <c r="C62" s="9"/>
      <c r="D62" s="10"/>
      <c r="E62" s="31"/>
      <c r="F62" s="164"/>
      <c r="G62" s="105"/>
      <c r="H62" s="32"/>
      <c r="I62" s="32"/>
      <c r="J62" s="168"/>
      <c r="K62" s="33"/>
      <c r="L62" s="34"/>
      <c r="M62" s="34">
        <v>0</v>
      </c>
      <c r="N62" s="33">
        <v>0</v>
      </c>
      <c r="O62" s="35">
        <v>0</v>
      </c>
      <c r="P62" s="36">
        <v>0</v>
      </c>
      <c r="Q62" s="29">
        <v>0</v>
      </c>
      <c r="R62" s="39"/>
      <c r="S62" s="18"/>
      <c r="T62" s="19"/>
    </row>
    <row r="63" spans="1:20" x14ac:dyDescent="0.25">
      <c r="A63" s="20"/>
      <c r="B63" s="21"/>
      <c r="C63" s="21"/>
      <c r="D63" s="22"/>
      <c r="E63" s="23"/>
      <c r="F63" s="165"/>
      <c r="G63" s="105"/>
      <c r="H63" s="24"/>
      <c r="I63" s="24"/>
      <c r="J63" s="168"/>
      <c r="K63" s="25"/>
      <c r="L63" s="26"/>
      <c r="M63" s="26">
        <v>0</v>
      </c>
      <c r="N63" s="25">
        <v>0</v>
      </c>
      <c r="O63" s="27">
        <v>0</v>
      </c>
      <c r="P63" s="28">
        <v>0</v>
      </c>
      <c r="Q63" s="29">
        <v>0</v>
      </c>
      <c r="R63" s="42"/>
      <c r="S63" s="6"/>
      <c r="T63" s="7"/>
    </row>
    <row r="64" spans="1:20" x14ac:dyDescent="0.25">
      <c r="A64" s="8"/>
      <c r="B64" s="9"/>
      <c r="C64" s="9"/>
      <c r="D64" s="10"/>
      <c r="E64" s="31"/>
      <c r="F64" s="164"/>
      <c r="G64" s="105"/>
      <c r="H64" s="32"/>
      <c r="I64" s="32"/>
      <c r="J64" s="168"/>
      <c r="K64" s="33"/>
      <c r="L64" s="34"/>
      <c r="M64" s="34">
        <v>0</v>
      </c>
      <c r="N64" s="33">
        <v>0</v>
      </c>
      <c r="O64" s="35">
        <v>0</v>
      </c>
      <c r="P64" s="36">
        <v>0</v>
      </c>
      <c r="Q64" s="29">
        <v>0</v>
      </c>
      <c r="R64" s="39"/>
      <c r="S64" s="18"/>
      <c r="T64" s="19"/>
    </row>
    <row r="65" spans="1:20" x14ac:dyDescent="0.25">
      <c r="A65" s="20"/>
      <c r="B65" s="21"/>
      <c r="C65" s="21"/>
      <c r="D65" s="22"/>
      <c r="E65" s="23"/>
      <c r="F65" s="165"/>
      <c r="G65" s="105"/>
      <c r="H65" s="24"/>
      <c r="I65" s="24"/>
      <c r="J65" s="168"/>
      <c r="K65" s="25"/>
      <c r="L65" s="26"/>
      <c r="M65" s="26">
        <v>0</v>
      </c>
      <c r="N65" s="25">
        <v>0</v>
      </c>
      <c r="O65" s="27">
        <v>0</v>
      </c>
      <c r="P65" s="28">
        <v>0</v>
      </c>
      <c r="Q65" s="29">
        <v>0</v>
      </c>
      <c r="R65" s="42"/>
      <c r="S65" s="6"/>
      <c r="T65" s="7"/>
    </row>
    <row r="66" spans="1:20" x14ac:dyDescent="0.25">
      <c r="A66" s="8"/>
      <c r="B66" s="9"/>
      <c r="C66" s="9"/>
      <c r="D66" s="10"/>
      <c r="E66" s="31"/>
      <c r="F66" s="164"/>
      <c r="G66" s="105"/>
      <c r="H66" s="32"/>
      <c r="I66" s="32"/>
      <c r="J66" s="168"/>
      <c r="K66" s="33"/>
      <c r="L66" s="34"/>
      <c r="M66" s="34">
        <v>0</v>
      </c>
      <c r="N66" s="33">
        <v>0</v>
      </c>
      <c r="O66" s="35">
        <v>0</v>
      </c>
      <c r="P66" s="36">
        <v>0</v>
      </c>
      <c r="Q66" s="29">
        <v>0</v>
      </c>
      <c r="R66" s="39"/>
      <c r="S66" s="18"/>
      <c r="T66" s="19"/>
    </row>
    <row r="67" spans="1:20" x14ac:dyDescent="0.25">
      <c r="A67" s="20"/>
      <c r="B67" s="21"/>
      <c r="C67" s="21"/>
      <c r="D67" s="22"/>
      <c r="E67" s="23"/>
      <c r="F67" s="165"/>
      <c r="G67" s="105"/>
      <c r="H67" s="24"/>
      <c r="I67" s="24"/>
      <c r="J67" s="168"/>
      <c r="K67" s="25"/>
      <c r="L67" s="26"/>
      <c r="M67" s="26">
        <v>0</v>
      </c>
      <c r="N67" s="25">
        <v>0</v>
      </c>
      <c r="O67" s="27">
        <v>0</v>
      </c>
      <c r="P67" s="28">
        <v>0</v>
      </c>
      <c r="Q67" s="29">
        <v>0</v>
      </c>
      <c r="R67" s="42"/>
      <c r="S67" s="6"/>
      <c r="T67" s="7"/>
    </row>
    <row r="68" spans="1:20" x14ac:dyDescent="0.25">
      <c r="A68" s="8"/>
      <c r="B68" s="9"/>
      <c r="C68" s="9"/>
      <c r="D68" s="10"/>
      <c r="E68" s="31"/>
      <c r="F68" s="164"/>
      <c r="G68" s="105"/>
      <c r="H68" s="32"/>
      <c r="I68" s="32"/>
      <c r="J68" s="168"/>
      <c r="K68" s="33"/>
      <c r="L68" s="34"/>
      <c r="M68" s="34">
        <v>0</v>
      </c>
      <c r="N68" s="33">
        <v>0</v>
      </c>
      <c r="O68" s="35">
        <v>0</v>
      </c>
      <c r="P68" s="36">
        <v>0</v>
      </c>
      <c r="Q68" s="29">
        <v>0</v>
      </c>
      <c r="R68" s="39"/>
      <c r="S68" s="18"/>
      <c r="T68" s="19"/>
    </row>
    <row r="69" spans="1:20" x14ac:dyDescent="0.25">
      <c r="A69" s="20"/>
      <c r="B69" s="21"/>
      <c r="C69" s="21"/>
      <c r="D69" s="22"/>
      <c r="E69" s="23"/>
      <c r="F69" s="165"/>
      <c r="G69" s="105"/>
      <c r="H69" s="24"/>
      <c r="I69" s="24"/>
      <c r="J69" s="168"/>
      <c r="K69" s="25"/>
      <c r="L69" s="26"/>
      <c r="M69" s="26">
        <v>0</v>
      </c>
      <c r="N69" s="25">
        <v>0</v>
      </c>
      <c r="O69" s="27">
        <v>0</v>
      </c>
      <c r="P69" s="28">
        <v>0</v>
      </c>
      <c r="Q69" s="29">
        <v>0</v>
      </c>
      <c r="R69" s="42"/>
      <c r="S69" s="6"/>
      <c r="T69" s="7"/>
    </row>
    <row r="70" spans="1:20" x14ac:dyDescent="0.25">
      <c r="A70" s="8"/>
      <c r="B70" s="9"/>
      <c r="C70" s="9"/>
      <c r="D70" s="10"/>
      <c r="E70" s="31"/>
      <c r="F70" s="164"/>
      <c r="G70" s="105"/>
      <c r="H70" s="32"/>
      <c r="I70" s="32"/>
      <c r="J70" s="168"/>
      <c r="K70" s="33"/>
      <c r="L70" s="34"/>
      <c r="M70" s="34">
        <v>0</v>
      </c>
      <c r="N70" s="33">
        <v>0</v>
      </c>
      <c r="O70" s="35">
        <v>0</v>
      </c>
      <c r="P70" s="36">
        <v>0</v>
      </c>
      <c r="Q70" s="29">
        <v>0</v>
      </c>
      <c r="R70" s="39"/>
      <c r="S70" s="18"/>
      <c r="T70" s="19"/>
    </row>
    <row r="71" spans="1:20" x14ac:dyDescent="0.25">
      <c r="A71" s="20"/>
      <c r="B71" s="21"/>
      <c r="C71" s="21"/>
      <c r="D71" s="22"/>
      <c r="E71" s="23"/>
      <c r="F71" s="165"/>
      <c r="G71" s="105"/>
      <c r="H71" s="24"/>
      <c r="I71" s="24"/>
      <c r="J71" s="168"/>
      <c r="K71" s="25"/>
      <c r="L71" s="26"/>
      <c r="M71" s="26">
        <v>0</v>
      </c>
      <c r="N71" s="25">
        <v>0</v>
      </c>
      <c r="O71" s="27">
        <v>0</v>
      </c>
      <c r="P71" s="28">
        <v>0</v>
      </c>
      <c r="Q71" s="29">
        <v>0</v>
      </c>
      <c r="R71" s="42"/>
      <c r="S71" s="6"/>
      <c r="T71" s="7"/>
    </row>
    <row r="72" spans="1:20" x14ac:dyDescent="0.25">
      <c r="A72" s="8"/>
      <c r="B72" s="9"/>
      <c r="C72" s="9"/>
      <c r="D72" s="10"/>
      <c r="E72" s="31"/>
      <c r="F72" s="164"/>
      <c r="G72" s="105"/>
      <c r="H72" s="32"/>
      <c r="I72" s="32"/>
      <c r="J72" s="168"/>
      <c r="K72" s="33"/>
      <c r="L72" s="34"/>
      <c r="M72" s="34">
        <v>0</v>
      </c>
      <c r="N72" s="33">
        <v>0</v>
      </c>
      <c r="O72" s="35">
        <v>0</v>
      </c>
      <c r="P72" s="36">
        <v>0</v>
      </c>
      <c r="Q72" s="29">
        <v>0</v>
      </c>
      <c r="R72" s="39"/>
      <c r="S72" s="18"/>
      <c r="T72" s="19"/>
    </row>
    <row r="73" spans="1:20" x14ac:dyDescent="0.25">
      <c r="A73" s="20"/>
      <c r="B73" s="21"/>
      <c r="C73" s="21"/>
      <c r="D73" s="22"/>
      <c r="E73" s="23"/>
      <c r="F73" s="165"/>
      <c r="G73" s="105"/>
      <c r="H73" s="24"/>
      <c r="I73" s="24"/>
      <c r="J73" s="168"/>
      <c r="K73" s="25"/>
      <c r="L73" s="26"/>
      <c r="M73" s="26">
        <v>0</v>
      </c>
      <c r="N73" s="25">
        <v>0</v>
      </c>
      <c r="O73" s="27">
        <v>0</v>
      </c>
      <c r="P73" s="28">
        <v>0</v>
      </c>
      <c r="Q73" s="29">
        <v>0</v>
      </c>
      <c r="R73" s="42"/>
      <c r="S73" s="6"/>
      <c r="T73" s="7"/>
    </row>
    <row r="74" spans="1:20" x14ac:dyDescent="0.25">
      <c r="A74" s="8"/>
      <c r="B74" s="9"/>
      <c r="C74" s="9"/>
      <c r="D74" s="10"/>
      <c r="E74" s="31"/>
      <c r="F74" s="164"/>
      <c r="G74" s="105"/>
      <c r="H74" s="32"/>
      <c r="I74" s="32"/>
      <c r="J74" s="168"/>
      <c r="K74" s="33"/>
      <c r="L74" s="34"/>
      <c r="M74" s="34">
        <v>0</v>
      </c>
      <c r="N74" s="33">
        <v>0</v>
      </c>
      <c r="O74" s="35">
        <v>0</v>
      </c>
      <c r="P74" s="36">
        <v>0</v>
      </c>
      <c r="Q74" s="29">
        <v>0</v>
      </c>
      <c r="R74" s="39"/>
      <c r="S74" s="18"/>
      <c r="T74" s="19"/>
    </row>
    <row r="75" spans="1:20" x14ac:dyDescent="0.25">
      <c r="A75" s="20"/>
      <c r="B75" s="21"/>
      <c r="C75" s="21"/>
      <c r="D75" s="22"/>
      <c r="E75" s="23"/>
      <c r="F75" s="165"/>
      <c r="G75" s="105"/>
      <c r="H75" s="24"/>
      <c r="I75" s="24"/>
      <c r="J75" s="168"/>
      <c r="K75" s="25"/>
      <c r="L75" s="26"/>
      <c r="M75" s="26">
        <v>0</v>
      </c>
      <c r="N75" s="25">
        <v>0</v>
      </c>
      <c r="O75" s="27">
        <v>0</v>
      </c>
      <c r="P75" s="28">
        <v>0</v>
      </c>
      <c r="Q75" s="29">
        <v>0</v>
      </c>
      <c r="R75" s="42"/>
      <c r="S75" s="6"/>
      <c r="T75" s="7"/>
    </row>
    <row r="76" spans="1:20" x14ac:dyDescent="0.25">
      <c r="A76" s="8"/>
      <c r="B76" s="9"/>
      <c r="C76" s="9"/>
      <c r="D76" s="10"/>
      <c r="E76" s="31"/>
      <c r="F76" s="164"/>
      <c r="G76" s="105"/>
      <c r="H76" s="32"/>
      <c r="I76" s="32"/>
      <c r="J76" s="168"/>
      <c r="K76" s="33"/>
      <c r="L76" s="34"/>
      <c r="M76" s="34">
        <v>0</v>
      </c>
      <c r="N76" s="33">
        <v>0</v>
      </c>
      <c r="O76" s="35">
        <v>0</v>
      </c>
      <c r="P76" s="36">
        <v>0</v>
      </c>
      <c r="Q76" s="29">
        <v>0</v>
      </c>
      <c r="R76" s="39"/>
      <c r="S76" s="18"/>
      <c r="T76" s="19"/>
    </row>
    <row r="77" spans="1:20" x14ac:dyDescent="0.25">
      <c r="A77" s="20"/>
      <c r="B77" s="21"/>
      <c r="C77" s="21"/>
      <c r="D77" s="22"/>
      <c r="E77" s="23"/>
      <c r="F77" s="165"/>
      <c r="G77" s="105"/>
      <c r="H77" s="24"/>
      <c r="I77" s="24"/>
      <c r="J77" s="168"/>
      <c r="K77" s="25"/>
      <c r="L77" s="26"/>
      <c r="M77" s="26">
        <v>0</v>
      </c>
      <c r="N77" s="25">
        <v>0</v>
      </c>
      <c r="O77" s="27">
        <v>0</v>
      </c>
      <c r="P77" s="28">
        <v>0</v>
      </c>
      <c r="Q77" s="29">
        <v>0</v>
      </c>
      <c r="R77" s="42"/>
      <c r="S77" s="6"/>
      <c r="T77" s="7"/>
    </row>
    <row r="78" spans="1:20" x14ac:dyDescent="0.25">
      <c r="A78" s="8"/>
      <c r="B78" s="9"/>
      <c r="C78" s="9"/>
      <c r="D78" s="10"/>
      <c r="E78" s="31"/>
      <c r="F78" s="164"/>
      <c r="G78" s="105"/>
      <c r="H78" s="32"/>
      <c r="I78" s="32"/>
      <c r="J78" s="168"/>
      <c r="K78" s="33"/>
      <c r="L78" s="34"/>
      <c r="M78" s="34">
        <v>0</v>
      </c>
      <c r="N78" s="33">
        <v>0</v>
      </c>
      <c r="O78" s="35">
        <v>0</v>
      </c>
      <c r="P78" s="36">
        <v>0</v>
      </c>
      <c r="Q78" s="29">
        <v>0</v>
      </c>
      <c r="R78" s="39"/>
      <c r="S78" s="18"/>
      <c r="T78" s="19"/>
    </row>
    <row r="79" spans="1:20" x14ac:dyDescent="0.25">
      <c r="A79" s="20"/>
      <c r="B79" s="21"/>
      <c r="C79" s="21"/>
      <c r="D79" s="22"/>
      <c r="E79" s="23"/>
      <c r="F79" s="165"/>
      <c r="G79" s="105"/>
      <c r="H79" s="24"/>
      <c r="I79" s="24"/>
      <c r="J79" s="168"/>
      <c r="K79" s="25"/>
      <c r="L79" s="26"/>
      <c r="M79" s="26">
        <v>0</v>
      </c>
      <c r="N79" s="25">
        <v>0</v>
      </c>
      <c r="O79" s="27">
        <v>0</v>
      </c>
      <c r="P79" s="28">
        <v>0</v>
      </c>
      <c r="Q79" s="29">
        <v>0</v>
      </c>
      <c r="R79" s="42"/>
      <c r="S79" s="6"/>
      <c r="T79" s="7"/>
    </row>
    <row r="80" spans="1:20" x14ac:dyDescent="0.25">
      <c r="A80" s="8"/>
      <c r="B80" s="9"/>
      <c r="C80" s="9"/>
      <c r="D80" s="10"/>
      <c r="E80" s="31"/>
      <c r="F80" s="164"/>
      <c r="G80" s="105"/>
      <c r="H80" s="32"/>
      <c r="I80" s="32"/>
      <c r="J80" s="168"/>
      <c r="K80" s="33"/>
      <c r="L80" s="34"/>
      <c r="M80" s="34">
        <v>0</v>
      </c>
      <c r="N80" s="33">
        <v>0</v>
      </c>
      <c r="O80" s="35">
        <v>0</v>
      </c>
      <c r="P80" s="36">
        <v>0</v>
      </c>
      <c r="Q80" s="29">
        <v>0</v>
      </c>
      <c r="R80" s="39"/>
      <c r="S80" s="18"/>
      <c r="T80" s="19"/>
    </row>
    <row r="81" spans="1:20" x14ac:dyDescent="0.25">
      <c r="A81" s="20"/>
      <c r="B81" s="21"/>
      <c r="C81" s="21"/>
      <c r="D81" s="22"/>
      <c r="E81" s="23"/>
      <c r="F81" s="165"/>
      <c r="G81" s="105"/>
      <c r="H81" s="24"/>
      <c r="I81" s="24"/>
      <c r="J81" s="168"/>
      <c r="K81" s="25"/>
      <c r="L81" s="26"/>
      <c r="M81" s="26">
        <v>0</v>
      </c>
      <c r="N81" s="25">
        <v>0</v>
      </c>
      <c r="O81" s="27">
        <v>0</v>
      </c>
      <c r="P81" s="28">
        <v>0</v>
      </c>
      <c r="Q81" s="29">
        <v>0</v>
      </c>
      <c r="R81" s="42"/>
      <c r="S81" s="6"/>
      <c r="T81" s="7"/>
    </row>
    <row r="82" spans="1:20" x14ac:dyDescent="0.25">
      <c r="A82" s="8"/>
      <c r="B82" s="9"/>
      <c r="C82" s="9"/>
      <c r="D82" s="10"/>
      <c r="E82" s="31"/>
      <c r="F82" s="164"/>
      <c r="G82" s="105"/>
      <c r="H82" s="32"/>
      <c r="I82" s="32"/>
      <c r="J82" s="168"/>
      <c r="K82" s="33"/>
      <c r="L82" s="34"/>
      <c r="M82" s="34">
        <v>0</v>
      </c>
      <c r="N82" s="33">
        <v>0</v>
      </c>
      <c r="O82" s="35">
        <v>0</v>
      </c>
      <c r="P82" s="36">
        <v>0</v>
      </c>
      <c r="Q82" s="29">
        <v>0</v>
      </c>
      <c r="R82" s="39"/>
      <c r="S82" s="18"/>
      <c r="T82" s="19"/>
    </row>
    <row r="83" spans="1:20" x14ac:dyDescent="0.25">
      <c r="A83" s="20"/>
      <c r="B83" s="21"/>
      <c r="C83" s="21"/>
      <c r="D83" s="22"/>
      <c r="E83" s="23"/>
      <c r="F83" s="165"/>
      <c r="G83" s="105"/>
      <c r="H83" s="24"/>
      <c r="I83" s="24"/>
      <c r="J83" s="168"/>
      <c r="K83" s="25"/>
      <c r="L83" s="26"/>
      <c r="M83" s="26">
        <v>0</v>
      </c>
      <c r="N83" s="25">
        <v>0</v>
      </c>
      <c r="O83" s="27">
        <v>0</v>
      </c>
      <c r="P83" s="28">
        <v>0</v>
      </c>
      <c r="Q83" s="29">
        <v>0</v>
      </c>
      <c r="R83" s="42"/>
      <c r="S83" s="6"/>
      <c r="T83" s="7"/>
    </row>
    <row r="84" spans="1:20" x14ac:dyDescent="0.25">
      <c r="A84" s="8"/>
      <c r="B84" s="9"/>
      <c r="C84" s="9"/>
      <c r="D84" s="10"/>
      <c r="E84" s="31"/>
      <c r="F84" s="164"/>
      <c r="G84" s="105"/>
      <c r="H84" s="32"/>
      <c r="I84" s="32"/>
      <c r="J84" s="168"/>
      <c r="K84" s="33"/>
      <c r="L84" s="34"/>
      <c r="M84" s="34">
        <v>0</v>
      </c>
      <c r="N84" s="33">
        <v>0</v>
      </c>
      <c r="O84" s="35">
        <v>0</v>
      </c>
      <c r="P84" s="36">
        <v>0</v>
      </c>
      <c r="Q84" s="29">
        <v>0</v>
      </c>
      <c r="R84" s="39"/>
      <c r="S84" s="18"/>
      <c r="T84" s="19"/>
    </row>
    <row r="85" spans="1:20" x14ac:dyDescent="0.25">
      <c r="A85" s="20"/>
      <c r="B85" s="21"/>
      <c r="C85" s="21"/>
      <c r="D85" s="22"/>
      <c r="E85" s="23"/>
      <c r="F85" s="165"/>
      <c r="G85" s="105"/>
      <c r="H85" s="24"/>
      <c r="I85" s="24"/>
      <c r="J85" s="168"/>
      <c r="K85" s="25"/>
      <c r="L85" s="26"/>
      <c r="M85" s="26">
        <v>0</v>
      </c>
      <c r="N85" s="25">
        <v>0</v>
      </c>
      <c r="O85" s="27">
        <v>0</v>
      </c>
      <c r="P85" s="28">
        <v>0</v>
      </c>
      <c r="Q85" s="29">
        <v>0</v>
      </c>
      <c r="R85" s="42"/>
      <c r="S85" s="6"/>
      <c r="T85" s="7"/>
    </row>
    <row r="86" spans="1:20" x14ac:dyDescent="0.25">
      <c r="A86" s="8"/>
      <c r="B86" s="9"/>
      <c r="C86" s="9"/>
      <c r="D86" s="10"/>
      <c r="E86" s="31"/>
      <c r="F86" s="164"/>
      <c r="G86" s="105"/>
      <c r="H86" s="32"/>
      <c r="I86" s="32"/>
      <c r="J86" s="168"/>
      <c r="K86" s="33"/>
      <c r="L86" s="34"/>
      <c r="M86" s="34">
        <v>0</v>
      </c>
      <c r="N86" s="33">
        <v>0</v>
      </c>
      <c r="O86" s="35">
        <v>0</v>
      </c>
      <c r="P86" s="36">
        <v>0</v>
      </c>
      <c r="Q86" s="29">
        <v>0</v>
      </c>
      <c r="R86" s="39"/>
      <c r="S86" s="18"/>
      <c r="T86" s="19"/>
    </row>
    <row r="87" spans="1:20" x14ac:dyDescent="0.25">
      <c r="A87" s="20"/>
      <c r="B87" s="21"/>
      <c r="C87" s="21"/>
      <c r="D87" s="22"/>
      <c r="E87" s="23"/>
      <c r="F87" s="165"/>
      <c r="G87" s="105"/>
      <c r="H87" s="24"/>
      <c r="I87" s="24"/>
      <c r="J87" s="168"/>
      <c r="K87" s="25"/>
      <c r="L87" s="26"/>
      <c r="M87" s="26">
        <v>0</v>
      </c>
      <c r="N87" s="25">
        <v>0</v>
      </c>
      <c r="O87" s="27">
        <v>0</v>
      </c>
      <c r="P87" s="28">
        <v>0</v>
      </c>
      <c r="Q87" s="29">
        <v>0</v>
      </c>
      <c r="R87" s="42"/>
      <c r="S87" s="6"/>
      <c r="T87" s="7"/>
    </row>
    <row r="88" spans="1:20" x14ac:dyDescent="0.25">
      <c r="A88" s="8"/>
      <c r="B88" s="9"/>
      <c r="C88" s="9"/>
      <c r="D88" s="10"/>
      <c r="E88" s="31"/>
      <c r="F88" s="164"/>
      <c r="G88" s="105"/>
      <c r="H88" s="32"/>
      <c r="I88" s="32"/>
      <c r="J88" s="168"/>
      <c r="K88" s="33"/>
      <c r="L88" s="34"/>
      <c r="M88" s="34">
        <v>0</v>
      </c>
      <c r="N88" s="33">
        <v>0</v>
      </c>
      <c r="O88" s="35">
        <v>0</v>
      </c>
      <c r="P88" s="36">
        <v>0</v>
      </c>
      <c r="Q88" s="29">
        <v>0</v>
      </c>
      <c r="R88" s="39"/>
      <c r="S88" s="18"/>
      <c r="T88" s="19"/>
    </row>
    <row r="89" spans="1:20" x14ac:dyDescent="0.25">
      <c r="A89" s="20"/>
      <c r="B89" s="21"/>
      <c r="C89" s="21"/>
      <c r="D89" s="22"/>
      <c r="E89" s="23"/>
      <c r="F89" s="165"/>
      <c r="G89" s="105"/>
      <c r="H89" s="24"/>
      <c r="I89" s="24"/>
      <c r="J89" s="168"/>
      <c r="K89" s="25"/>
      <c r="L89" s="26"/>
      <c r="M89" s="26">
        <v>0</v>
      </c>
      <c r="N89" s="25">
        <v>0</v>
      </c>
      <c r="O89" s="27">
        <v>0</v>
      </c>
      <c r="P89" s="28">
        <v>0</v>
      </c>
      <c r="Q89" s="29">
        <v>0</v>
      </c>
      <c r="R89" s="42"/>
      <c r="S89" s="6"/>
      <c r="T89" s="7"/>
    </row>
    <row r="90" spans="1:20" x14ac:dyDescent="0.25">
      <c r="A90" s="8"/>
      <c r="B90" s="9"/>
      <c r="C90" s="9"/>
      <c r="D90" s="10"/>
      <c r="E90" s="31"/>
      <c r="F90" s="164"/>
      <c r="G90" s="105"/>
      <c r="H90" s="32"/>
      <c r="I90" s="32"/>
      <c r="J90" s="168"/>
      <c r="K90" s="33"/>
      <c r="L90" s="34"/>
      <c r="M90" s="34">
        <v>0</v>
      </c>
      <c r="N90" s="33">
        <v>0</v>
      </c>
      <c r="O90" s="35">
        <v>0</v>
      </c>
      <c r="P90" s="36">
        <v>0</v>
      </c>
      <c r="Q90" s="29">
        <v>0</v>
      </c>
      <c r="R90" s="39"/>
      <c r="S90" s="18"/>
      <c r="T90" s="19"/>
    </row>
    <row r="91" spans="1:20" x14ac:dyDescent="0.25">
      <c r="A91" s="20"/>
      <c r="B91" s="21"/>
      <c r="C91" s="21"/>
      <c r="D91" s="22"/>
      <c r="E91" s="23"/>
      <c r="F91" s="165"/>
      <c r="G91" s="105"/>
      <c r="H91" s="24"/>
      <c r="I91" s="24"/>
      <c r="J91" s="168"/>
      <c r="K91" s="25"/>
      <c r="L91" s="26"/>
      <c r="M91" s="26">
        <v>0</v>
      </c>
      <c r="N91" s="25">
        <v>0</v>
      </c>
      <c r="O91" s="27">
        <v>0</v>
      </c>
      <c r="P91" s="28">
        <v>0</v>
      </c>
      <c r="Q91" s="29">
        <v>0</v>
      </c>
      <c r="R91" s="42"/>
      <c r="S91" s="6"/>
      <c r="T91" s="7"/>
    </row>
    <row r="92" spans="1:20" x14ac:dyDescent="0.25">
      <c r="A92" s="8"/>
      <c r="B92" s="9"/>
      <c r="C92" s="9"/>
      <c r="D92" s="10"/>
      <c r="E92" s="31"/>
      <c r="F92" s="164"/>
      <c r="G92" s="105"/>
      <c r="H92" s="32"/>
      <c r="I92" s="32"/>
      <c r="J92" s="168"/>
      <c r="K92" s="33"/>
      <c r="L92" s="34"/>
      <c r="M92" s="34">
        <v>0</v>
      </c>
      <c r="N92" s="33">
        <v>0</v>
      </c>
      <c r="O92" s="35">
        <v>0</v>
      </c>
      <c r="P92" s="36">
        <v>0</v>
      </c>
      <c r="Q92" s="29">
        <v>0</v>
      </c>
      <c r="R92" s="39"/>
      <c r="S92" s="18"/>
      <c r="T92" s="19"/>
    </row>
    <row r="93" spans="1:20" x14ac:dyDescent="0.25">
      <c r="A93" s="20"/>
      <c r="B93" s="21"/>
      <c r="C93" s="21"/>
      <c r="D93" s="22"/>
      <c r="E93" s="23"/>
      <c r="F93" s="165"/>
      <c r="G93" s="105"/>
      <c r="H93" s="24"/>
      <c r="I93" s="24"/>
      <c r="J93" s="168"/>
      <c r="K93" s="25"/>
      <c r="L93" s="26"/>
      <c r="M93" s="26">
        <v>0</v>
      </c>
      <c r="N93" s="25">
        <v>0</v>
      </c>
      <c r="O93" s="27">
        <v>0</v>
      </c>
      <c r="P93" s="28">
        <v>0</v>
      </c>
      <c r="Q93" s="29">
        <v>0</v>
      </c>
      <c r="R93" s="42"/>
      <c r="S93" s="6"/>
      <c r="T93" s="7"/>
    </row>
    <row r="94" spans="1:20" x14ac:dyDescent="0.25">
      <c r="A94" s="8"/>
      <c r="B94" s="9"/>
      <c r="C94" s="9"/>
      <c r="D94" s="10"/>
      <c r="E94" s="31"/>
      <c r="F94" s="164"/>
      <c r="G94" s="105"/>
      <c r="H94" s="32"/>
      <c r="I94" s="32"/>
      <c r="J94" s="168"/>
      <c r="K94" s="33"/>
      <c r="L94" s="34"/>
      <c r="M94" s="34">
        <v>0</v>
      </c>
      <c r="N94" s="33">
        <v>0</v>
      </c>
      <c r="O94" s="35">
        <v>0</v>
      </c>
      <c r="P94" s="36">
        <v>0</v>
      </c>
      <c r="Q94" s="29">
        <v>0</v>
      </c>
      <c r="R94" s="39"/>
      <c r="S94" s="18"/>
      <c r="T94" s="19"/>
    </row>
    <row r="95" spans="1:20" x14ac:dyDescent="0.25">
      <c r="A95" s="20"/>
      <c r="B95" s="21"/>
      <c r="C95" s="21"/>
      <c r="D95" s="22"/>
      <c r="E95" s="23"/>
      <c r="F95" s="165"/>
      <c r="G95" s="105"/>
      <c r="H95" s="24"/>
      <c r="I95" s="24"/>
      <c r="J95" s="168"/>
      <c r="K95" s="25"/>
      <c r="L95" s="26"/>
      <c r="M95" s="26">
        <v>0</v>
      </c>
      <c r="N95" s="25">
        <v>0</v>
      </c>
      <c r="O95" s="27">
        <v>0</v>
      </c>
      <c r="P95" s="28">
        <v>0</v>
      </c>
      <c r="Q95" s="29">
        <v>0</v>
      </c>
      <c r="R95" s="42"/>
      <c r="S95" s="6"/>
      <c r="T95" s="7"/>
    </row>
    <row r="96" spans="1:20" x14ac:dyDescent="0.25">
      <c r="A96" s="8"/>
      <c r="B96" s="9"/>
      <c r="C96" s="9"/>
      <c r="D96" s="10"/>
      <c r="E96" s="31"/>
      <c r="F96" s="164"/>
      <c r="G96" s="105"/>
      <c r="H96" s="32"/>
      <c r="I96" s="32"/>
      <c r="J96" s="168"/>
      <c r="K96" s="33"/>
      <c r="L96" s="34"/>
      <c r="M96" s="34">
        <v>0</v>
      </c>
      <c r="N96" s="33">
        <v>0</v>
      </c>
      <c r="O96" s="35">
        <v>0</v>
      </c>
      <c r="P96" s="36">
        <v>0</v>
      </c>
      <c r="Q96" s="29">
        <v>0</v>
      </c>
      <c r="R96" s="39"/>
      <c r="S96" s="18"/>
      <c r="T96" s="19"/>
    </row>
    <row r="97" spans="1:20" x14ac:dyDescent="0.25">
      <c r="A97" s="20"/>
      <c r="B97" s="21"/>
      <c r="C97" s="21"/>
      <c r="D97" s="22"/>
      <c r="E97" s="23"/>
      <c r="F97" s="165"/>
      <c r="G97" s="105"/>
      <c r="H97" s="24"/>
      <c r="I97" s="24"/>
      <c r="J97" s="168"/>
      <c r="K97" s="25"/>
      <c r="L97" s="26"/>
      <c r="M97" s="26">
        <v>0</v>
      </c>
      <c r="N97" s="25">
        <v>0</v>
      </c>
      <c r="O97" s="27">
        <v>0</v>
      </c>
      <c r="P97" s="28">
        <v>0</v>
      </c>
      <c r="Q97" s="29">
        <v>0</v>
      </c>
      <c r="R97" s="42"/>
      <c r="S97" s="6"/>
      <c r="T97" s="7"/>
    </row>
    <row r="98" spans="1:20" x14ac:dyDescent="0.25">
      <c r="A98" s="8"/>
      <c r="B98" s="9"/>
      <c r="C98" s="9"/>
      <c r="D98" s="10"/>
      <c r="E98" s="31"/>
      <c r="F98" s="164"/>
      <c r="G98" s="105"/>
      <c r="H98" s="32"/>
      <c r="I98" s="32"/>
      <c r="J98" s="168"/>
      <c r="K98" s="33"/>
      <c r="L98" s="34"/>
      <c r="M98" s="34">
        <v>0</v>
      </c>
      <c r="N98" s="33">
        <v>0</v>
      </c>
      <c r="O98" s="35">
        <v>0</v>
      </c>
      <c r="P98" s="36">
        <v>0</v>
      </c>
      <c r="Q98" s="29">
        <v>0</v>
      </c>
      <c r="R98" s="39"/>
      <c r="S98" s="18"/>
      <c r="T98" s="19"/>
    </row>
    <row r="99" spans="1:20" x14ac:dyDescent="0.25">
      <c r="A99" s="20"/>
      <c r="B99" s="21"/>
      <c r="C99" s="21"/>
      <c r="D99" s="22"/>
      <c r="E99" s="23"/>
      <c r="F99" s="165"/>
      <c r="G99" s="105"/>
      <c r="H99" s="24"/>
      <c r="I99" s="24"/>
      <c r="J99" s="168"/>
      <c r="K99" s="25"/>
      <c r="L99" s="26"/>
      <c r="M99" s="26">
        <v>0</v>
      </c>
      <c r="N99" s="25">
        <v>0</v>
      </c>
      <c r="O99" s="27">
        <v>0</v>
      </c>
      <c r="P99" s="28">
        <v>0</v>
      </c>
      <c r="Q99" s="29">
        <v>0</v>
      </c>
      <c r="R99" s="42"/>
      <c r="S99" s="6"/>
      <c r="T99" s="7"/>
    </row>
    <row r="100" spans="1:20" x14ac:dyDescent="0.25">
      <c r="A100" s="8"/>
      <c r="B100" s="9"/>
      <c r="C100" s="9"/>
      <c r="D100" s="10"/>
      <c r="E100" s="31"/>
      <c r="F100" s="164"/>
      <c r="G100" s="105"/>
      <c r="H100" s="32"/>
      <c r="I100" s="32"/>
      <c r="J100" s="168"/>
      <c r="K100" s="33"/>
      <c r="L100" s="34"/>
      <c r="M100" s="34">
        <v>0</v>
      </c>
      <c r="N100" s="33">
        <v>0</v>
      </c>
      <c r="O100" s="35">
        <v>0</v>
      </c>
      <c r="P100" s="36">
        <v>0</v>
      </c>
      <c r="Q100" s="29">
        <v>0</v>
      </c>
      <c r="R100" s="39"/>
      <c r="S100" s="18"/>
      <c r="T100" s="19"/>
    </row>
    <row r="101" spans="1:20" x14ac:dyDescent="0.25">
      <c r="A101" s="20"/>
      <c r="B101" s="21"/>
      <c r="C101" s="21"/>
      <c r="D101" s="22"/>
      <c r="E101" s="23"/>
      <c r="F101" s="165"/>
      <c r="G101" s="105"/>
      <c r="H101" s="24"/>
      <c r="I101" s="24"/>
      <c r="J101" s="168"/>
      <c r="K101" s="25"/>
      <c r="L101" s="26"/>
      <c r="M101" s="26">
        <v>0</v>
      </c>
      <c r="N101" s="25">
        <v>0</v>
      </c>
      <c r="O101" s="27">
        <v>0</v>
      </c>
      <c r="P101" s="28">
        <v>0</v>
      </c>
      <c r="Q101" s="29">
        <v>0</v>
      </c>
      <c r="R101" s="42"/>
      <c r="S101" s="6"/>
      <c r="T101" s="7"/>
    </row>
    <row r="102" spans="1:20" x14ac:dyDescent="0.25">
      <c r="A102" s="8"/>
      <c r="B102" s="9"/>
      <c r="C102" s="9"/>
      <c r="D102" s="10"/>
      <c r="E102" s="31"/>
      <c r="F102" s="164"/>
      <c r="G102" s="105"/>
      <c r="H102" s="32"/>
      <c r="I102" s="32"/>
      <c r="J102" s="168"/>
      <c r="K102" s="33"/>
      <c r="L102" s="34"/>
      <c r="M102" s="34">
        <v>0</v>
      </c>
      <c r="N102" s="33">
        <v>0</v>
      </c>
      <c r="O102" s="35">
        <v>0</v>
      </c>
      <c r="P102" s="36">
        <v>0</v>
      </c>
      <c r="Q102" s="29">
        <v>0</v>
      </c>
      <c r="R102" s="39"/>
      <c r="S102" s="18"/>
      <c r="T102" s="19"/>
    </row>
    <row r="103" spans="1:20" x14ac:dyDescent="0.25">
      <c r="A103" s="20"/>
      <c r="B103" s="21"/>
      <c r="C103" s="21"/>
      <c r="D103" s="22"/>
      <c r="E103" s="23"/>
      <c r="F103" s="165"/>
      <c r="G103" s="105"/>
      <c r="H103" s="24"/>
      <c r="I103" s="24"/>
      <c r="J103" s="168"/>
      <c r="K103" s="25"/>
      <c r="L103" s="26"/>
      <c r="M103" s="26">
        <v>0</v>
      </c>
      <c r="N103" s="25">
        <v>0</v>
      </c>
      <c r="O103" s="27">
        <v>0</v>
      </c>
      <c r="P103" s="28">
        <v>0</v>
      </c>
      <c r="Q103" s="29">
        <v>0</v>
      </c>
      <c r="R103" s="42"/>
      <c r="S103" s="6"/>
      <c r="T103" s="7"/>
    </row>
    <row r="104" spans="1:20" x14ac:dyDescent="0.25">
      <c r="A104" s="8"/>
      <c r="B104" s="9"/>
      <c r="C104" s="9"/>
      <c r="D104" s="10"/>
      <c r="E104" s="31"/>
      <c r="F104" s="164"/>
      <c r="G104" s="105"/>
      <c r="H104" s="32"/>
      <c r="I104" s="32"/>
      <c r="J104" s="168"/>
      <c r="K104" s="33"/>
      <c r="L104" s="34"/>
      <c r="M104" s="34">
        <v>0</v>
      </c>
      <c r="N104" s="33">
        <v>0</v>
      </c>
      <c r="O104" s="35">
        <v>0</v>
      </c>
      <c r="P104" s="36">
        <v>0</v>
      </c>
      <c r="Q104" s="29">
        <v>0</v>
      </c>
      <c r="R104" s="39"/>
      <c r="S104" s="18"/>
      <c r="T104" s="19"/>
    </row>
    <row r="105" spans="1:20" x14ac:dyDescent="0.25">
      <c r="A105" s="20"/>
      <c r="B105" s="21"/>
      <c r="C105" s="21"/>
      <c r="D105" s="22"/>
      <c r="E105" s="23"/>
      <c r="F105" s="165"/>
      <c r="G105" s="105"/>
      <c r="H105" s="24"/>
      <c r="I105" s="24"/>
      <c r="J105" s="168"/>
      <c r="K105" s="25"/>
      <c r="L105" s="26"/>
      <c r="M105" s="26">
        <v>0</v>
      </c>
      <c r="N105" s="25">
        <v>0</v>
      </c>
      <c r="O105" s="27">
        <v>0</v>
      </c>
      <c r="P105" s="28">
        <v>0</v>
      </c>
      <c r="Q105" s="29">
        <v>0</v>
      </c>
      <c r="R105" s="42"/>
      <c r="S105" s="6"/>
      <c r="T105" s="7"/>
    </row>
    <row r="106" spans="1:20" x14ac:dyDescent="0.25">
      <c r="A106" s="8"/>
      <c r="B106" s="9"/>
      <c r="C106" s="9"/>
      <c r="D106" s="10"/>
      <c r="E106" s="31"/>
      <c r="F106" s="164"/>
      <c r="G106" s="105"/>
      <c r="H106" s="32"/>
      <c r="I106" s="32"/>
      <c r="J106" s="168"/>
      <c r="K106" s="33"/>
      <c r="L106" s="34"/>
      <c r="M106" s="34">
        <v>0</v>
      </c>
      <c r="N106" s="33">
        <v>0</v>
      </c>
      <c r="O106" s="35">
        <v>0</v>
      </c>
      <c r="P106" s="36">
        <v>0</v>
      </c>
      <c r="Q106" s="29">
        <v>0</v>
      </c>
      <c r="R106" s="39"/>
      <c r="S106" s="18"/>
      <c r="T106" s="19"/>
    </row>
    <row r="107" spans="1:20" x14ac:dyDescent="0.25">
      <c r="A107" s="20"/>
      <c r="B107" s="21"/>
      <c r="C107" s="21"/>
      <c r="D107" s="22"/>
      <c r="E107" s="23"/>
      <c r="F107" s="165"/>
      <c r="G107" s="105"/>
      <c r="H107" s="24"/>
      <c r="I107" s="24"/>
      <c r="J107" s="168"/>
      <c r="K107" s="25"/>
      <c r="L107" s="26"/>
      <c r="M107" s="26">
        <v>0</v>
      </c>
      <c r="N107" s="25">
        <v>0</v>
      </c>
      <c r="O107" s="27">
        <v>0</v>
      </c>
      <c r="P107" s="28">
        <v>0</v>
      </c>
      <c r="Q107" s="29">
        <v>0</v>
      </c>
      <c r="R107" s="42"/>
      <c r="S107" s="6"/>
      <c r="T107" s="7"/>
    </row>
    <row r="108" spans="1:20" x14ac:dyDescent="0.25">
      <c r="A108" s="8"/>
      <c r="B108" s="9"/>
      <c r="C108" s="9"/>
      <c r="D108" s="10"/>
      <c r="E108" s="31"/>
      <c r="F108" s="164"/>
      <c r="G108" s="105"/>
      <c r="H108" s="32"/>
      <c r="I108" s="32"/>
      <c r="J108" s="168"/>
      <c r="K108" s="33"/>
      <c r="L108" s="34"/>
      <c r="M108" s="34">
        <v>0</v>
      </c>
      <c r="N108" s="33">
        <v>0</v>
      </c>
      <c r="O108" s="35">
        <v>0</v>
      </c>
      <c r="P108" s="36">
        <v>0</v>
      </c>
      <c r="Q108" s="29">
        <v>0</v>
      </c>
      <c r="R108" s="39"/>
      <c r="S108" s="18"/>
      <c r="T108" s="19"/>
    </row>
    <row r="109" spans="1:20" x14ac:dyDescent="0.25">
      <c r="A109" s="20"/>
      <c r="B109" s="21"/>
      <c r="C109" s="21"/>
      <c r="D109" s="22"/>
      <c r="E109" s="45"/>
      <c r="F109" s="165"/>
      <c r="G109" s="105"/>
      <c r="H109" s="24"/>
      <c r="I109" s="24"/>
      <c r="J109" s="168"/>
      <c r="K109" s="25"/>
      <c r="L109" s="26"/>
      <c r="M109" s="26">
        <v>0</v>
      </c>
      <c r="N109" s="25">
        <v>0</v>
      </c>
      <c r="O109" s="27">
        <v>0</v>
      </c>
      <c r="P109" s="28">
        <v>0</v>
      </c>
      <c r="Q109" s="29">
        <v>0</v>
      </c>
      <c r="R109" s="42"/>
      <c r="S109" s="6"/>
      <c r="T109" s="7"/>
    </row>
    <row r="110" spans="1:20" x14ac:dyDescent="0.25">
      <c r="A110" s="8"/>
      <c r="B110" s="9"/>
      <c r="C110" s="9"/>
      <c r="D110" s="10"/>
      <c r="E110" s="31"/>
      <c r="F110" s="164"/>
      <c r="G110" s="105"/>
      <c r="H110" s="32"/>
      <c r="I110" s="32"/>
      <c r="J110" s="168"/>
      <c r="K110" s="33"/>
      <c r="L110" s="34"/>
      <c r="M110" s="34">
        <v>0</v>
      </c>
      <c r="N110" s="33">
        <v>0</v>
      </c>
      <c r="O110" s="35">
        <v>0</v>
      </c>
      <c r="P110" s="36">
        <v>0</v>
      </c>
      <c r="Q110" s="29">
        <v>0</v>
      </c>
      <c r="R110" s="39"/>
      <c r="S110" s="18"/>
      <c r="T110" s="19"/>
    </row>
    <row r="111" spans="1:20" x14ac:dyDescent="0.25">
      <c r="A111" s="20"/>
      <c r="B111" s="21"/>
      <c r="C111" s="21"/>
      <c r="D111" s="22"/>
      <c r="E111" s="23"/>
      <c r="F111" s="165"/>
      <c r="G111" s="105"/>
      <c r="H111" s="24"/>
      <c r="I111" s="24"/>
      <c r="J111" s="168"/>
      <c r="K111" s="25"/>
      <c r="L111" s="26"/>
      <c r="M111" s="26">
        <v>0</v>
      </c>
      <c r="N111" s="25">
        <v>0</v>
      </c>
      <c r="O111" s="27">
        <v>0</v>
      </c>
      <c r="P111" s="28">
        <v>0</v>
      </c>
      <c r="Q111" s="29">
        <v>0</v>
      </c>
      <c r="R111" s="42"/>
      <c r="S111" s="6"/>
      <c r="T111" s="7"/>
    </row>
    <row r="112" spans="1:20" x14ac:dyDescent="0.25">
      <c r="A112" s="8"/>
      <c r="B112" s="9"/>
      <c r="C112" s="9"/>
      <c r="D112" s="10"/>
      <c r="E112" s="31"/>
      <c r="F112" s="164"/>
      <c r="G112" s="105"/>
      <c r="H112" s="32"/>
      <c r="I112" s="32"/>
      <c r="J112" s="168"/>
      <c r="K112" s="33"/>
      <c r="L112" s="34"/>
      <c r="M112" s="34">
        <v>0</v>
      </c>
      <c r="N112" s="33">
        <v>0</v>
      </c>
      <c r="O112" s="35">
        <v>0</v>
      </c>
      <c r="P112" s="36">
        <v>0</v>
      </c>
      <c r="Q112" s="29">
        <v>0</v>
      </c>
      <c r="R112" s="39"/>
      <c r="S112" s="18"/>
      <c r="T112" s="19"/>
    </row>
    <row r="113" spans="1:20" x14ac:dyDescent="0.25">
      <c r="A113" s="20"/>
      <c r="B113" s="21"/>
      <c r="C113" s="21"/>
      <c r="D113" s="22"/>
      <c r="E113" s="23"/>
      <c r="F113" s="165"/>
      <c r="G113" s="105"/>
      <c r="H113" s="24"/>
      <c r="I113" s="24"/>
      <c r="J113" s="168"/>
      <c r="K113" s="25"/>
      <c r="L113" s="26"/>
      <c r="M113" s="26">
        <v>0</v>
      </c>
      <c r="N113" s="25">
        <v>0</v>
      </c>
      <c r="O113" s="27">
        <v>0</v>
      </c>
      <c r="P113" s="28">
        <v>0</v>
      </c>
      <c r="Q113" s="29">
        <v>0</v>
      </c>
      <c r="R113" s="42"/>
      <c r="S113" s="6"/>
      <c r="T113" s="7"/>
    </row>
    <row r="114" spans="1:20" x14ac:dyDescent="0.25">
      <c r="A114" s="8"/>
      <c r="B114" s="9"/>
      <c r="C114" s="9"/>
      <c r="D114" s="10"/>
      <c r="E114" s="31"/>
      <c r="F114" s="164"/>
      <c r="G114" s="105"/>
      <c r="H114" s="32"/>
      <c r="I114" s="32"/>
      <c r="J114" s="168"/>
      <c r="K114" s="33"/>
      <c r="L114" s="34"/>
      <c r="M114" s="34">
        <v>0</v>
      </c>
      <c r="N114" s="33">
        <v>0</v>
      </c>
      <c r="O114" s="35">
        <v>0</v>
      </c>
      <c r="P114" s="36">
        <v>0</v>
      </c>
      <c r="Q114" s="29">
        <v>0</v>
      </c>
      <c r="R114" s="39"/>
      <c r="S114" s="18"/>
      <c r="T114" s="19"/>
    </row>
    <row r="115" spans="1:20" x14ac:dyDescent="0.25">
      <c r="A115" s="20"/>
      <c r="B115" s="21"/>
      <c r="C115" s="21"/>
      <c r="D115" s="22"/>
      <c r="E115" s="23"/>
      <c r="F115" s="165"/>
      <c r="G115" s="105"/>
      <c r="H115" s="24"/>
      <c r="I115" s="24"/>
      <c r="J115" s="168"/>
      <c r="K115" s="25"/>
      <c r="L115" s="26"/>
      <c r="M115" s="26">
        <v>0</v>
      </c>
      <c r="N115" s="25">
        <v>0</v>
      </c>
      <c r="O115" s="27">
        <v>0</v>
      </c>
      <c r="P115" s="28">
        <v>0</v>
      </c>
      <c r="Q115" s="29">
        <v>0</v>
      </c>
      <c r="R115" s="42"/>
      <c r="S115" s="6"/>
      <c r="T115" s="7"/>
    </row>
    <row r="116" spans="1:20" x14ac:dyDescent="0.25">
      <c r="A116" s="8"/>
      <c r="B116" s="9"/>
      <c r="C116" s="9"/>
      <c r="D116" s="10"/>
      <c r="E116" s="31"/>
      <c r="F116" s="164"/>
      <c r="G116" s="105"/>
      <c r="H116" s="32"/>
      <c r="I116" s="32"/>
      <c r="J116" s="168"/>
      <c r="K116" s="33"/>
      <c r="L116" s="34"/>
      <c r="M116" s="34">
        <v>0</v>
      </c>
      <c r="N116" s="33">
        <v>0</v>
      </c>
      <c r="O116" s="35">
        <v>0</v>
      </c>
      <c r="P116" s="36">
        <v>0</v>
      </c>
      <c r="Q116" s="29">
        <v>0</v>
      </c>
      <c r="R116" s="39"/>
      <c r="S116" s="18"/>
      <c r="T116" s="19"/>
    </row>
    <row r="117" spans="1:20" x14ac:dyDescent="0.25">
      <c r="A117" s="20"/>
      <c r="B117" s="21"/>
      <c r="C117" s="21"/>
      <c r="D117" s="22"/>
      <c r="E117" s="23"/>
      <c r="F117" s="165"/>
      <c r="G117" s="105"/>
      <c r="H117" s="24"/>
      <c r="I117" s="24"/>
      <c r="J117" s="168"/>
      <c r="K117" s="25"/>
      <c r="L117" s="26"/>
      <c r="M117" s="26">
        <v>0</v>
      </c>
      <c r="N117" s="25">
        <v>0</v>
      </c>
      <c r="O117" s="27">
        <v>0</v>
      </c>
      <c r="P117" s="28">
        <v>0</v>
      </c>
      <c r="Q117" s="29">
        <v>0</v>
      </c>
      <c r="R117" s="42"/>
      <c r="S117" s="6"/>
      <c r="T117" s="7"/>
    </row>
    <row r="118" spans="1:20" x14ac:dyDescent="0.25">
      <c r="A118" s="8"/>
      <c r="B118" s="9"/>
      <c r="C118" s="9"/>
      <c r="D118" s="10"/>
      <c r="E118" s="31"/>
      <c r="F118" s="164"/>
      <c r="G118" s="105"/>
      <c r="H118" s="32"/>
      <c r="I118" s="32"/>
      <c r="J118" s="168"/>
      <c r="K118" s="33"/>
      <c r="L118" s="34"/>
      <c r="M118" s="34">
        <v>0</v>
      </c>
      <c r="N118" s="33">
        <v>0</v>
      </c>
      <c r="O118" s="35">
        <v>0</v>
      </c>
      <c r="P118" s="36">
        <v>0</v>
      </c>
      <c r="Q118" s="29">
        <v>0</v>
      </c>
      <c r="R118" s="39"/>
      <c r="S118" s="18"/>
      <c r="T118" s="19"/>
    </row>
    <row r="119" spans="1:20" x14ac:dyDescent="0.25">
      <c r="A119" s="20"/>
      <c r="B119" s="21"/>
      <c r="C119" s="21"/>
      <c r="D119" s="22"/>
      <c r="E119" s="23"/>
      <c r="F119" s="165"/>
      <c r="G119" s="105"/>
      <c r="H119" s="24"/>
      <c r="I119" s="24"/>
      <c r="J119" s="168"/>
      <c r="K119" s="25"/>
      <c r="L119" s="26"/>
      <c r="M119" s="26">
        <v>0</v>
      </c>
      <c r="N119" s="25">
        <v>0</v>
      </c>
      <c r="O119" s="27">
        <v>0</v>
      </c>
      <c r="P119" s="28">
        <v>0</v>
      </c>
      <c r="Q119" s="29">
        <v>0</v>
      </c>
      <c r="R119" s="42"/>
      <c r="S119" s="6"/>
      <c r="T119" s="7"/>
    </row>
    <row r="120" spans="1:20" x14ac:dyDescent="0.25">
      <c r="A120" s="8"/>
      <c r="B120" s="9"/>
      <c r="C120" s="9"/>
      <c r="D120" s="10"/>
      <c r="E120" s="31"/>
      <c r="F120" s="164"/>
      <c r="G120" s="105"/>
      <c r="H120" s="32"/>
      <c r="I120" s="32"/>
      <c r="J120" s="168"/>
      <c r="K120" s="33"/>
      <c r="L120" s="34"/>
      <c r="M120" s="34">
        <v>0</v>
      </c>
      <c r="N120" s="33">
        <v>0</v>
      </c>
      <c r="O120" s="35">
        <v>0</v>
      </c>
      <c r="P120" s="36">
        <v>0</v>
      </c>
      <c r="Q120" s="29">
        <v>0</v>
      </c>
      <c r="R120" s="39"/>
      <c r="S120" s="18"/>
      <c r="T120" s="19"/>
    </row>
    <row r="121" spans="1:20" x14ac:dyDescent="0.25">
      <c r="A121" s="20"/>
      <c r="B121" s="21"/>
      <c r="C121" s="21"/>
      <c r="D121" s="22"/>
      <c r="E121" s="23"/>
      <c r="F121" s="165"/>
      <c r="G121" s="105"/>
      <c r="H121" s="24"/>
      <c r="I121" s="24"/>
      <c r="J121" s="168"/>
      <c r="K121" s="25"/>
      <c r="L121" s="26"/>
      <c r="M121" s="26">
        <v>0</v>
      </c>
      <c r="N121" s="25">
        <v>0</v>
      </c>
      <c r="O121" s="27">
        <v>0</v>
      </c>
      <c r="P121" s="28">
        <v>0</v>
      </c>
      <c r="Q121" s="29">
        <v>0</v>
      </c>
      <c r="R121" s="42"/>
      <c r="S121" s="6"/>
      <c r="T121" s="7"/>
    </row>
    <row r="122" spans="1:20" x14ac:dyDescent="0.25">
      <c r="A122" s="8"/>
      <c r="B122" s="9"/>
      <c r="C122" s="9"/>
      <c r="D122" s="10"/>
      <c r="E122" s="31"/>
      <c r="F122" s="164"/>
      <c r="G122" s="105"/>
      <c r="H122" s="32"/>
      <c r="I122" s="32"/>
      <c r="J122" s="168"/>
      <c r="K122" s="33"/>
      <c r="L122" s="34"/>
      <c r="M122" s="34">
        <v>0</v>
      </c>
      <c r="N122" s="33">
        <v>0</v>
      </c>
      <c r="O122" s="35">
        <v>0</v>
      </c>
      <c r="P122" s="36">
        <v>0</v>
      </c>
      <c r="Q122" s="29">
        <v>0</v>
      </c>
      <c r="R122" s="39"/>
      <c r="S122" s="18"/>
      <c r="T122" s="19"/>
    </row>
    <row r="123" spans="1:20" x14ac:dyDescent="0.25">
      <c r="A123" s="20"/>
      <c r="B123" s="21"/>
      <c r="C123" s="21"/>
      <c r="D123" s="22"/>
      <c r="E123" s="23"/>
      <c r="F123" s="165"/>
      <c r="G123" s="105"/>
      <c r="H123" s="24"/>
      <c r="I123" s="24"/>
      <c r="J123" s="168"/>
      <c r="K123" s="25"/>
      <c r="L123" s="26"/>
      <c r="M123" s="26">
        <v>0</v>
      </c>
      <c r="N123" s="25">
        <v>0</v>
      </c>
      <c r="O123" s="27">
        <v>0</v>
      </c>
      <c r="P123" s="28">
        <v>0</v>
      </c>
      <c r="Q123" s="29">
        <v>0</v>
      </c>
      <c r="R123" s="42"/>
      <c r="S123" s="6"/>
      <c r="T123" s="7"/>
    </row>
    <row r="124" spans="1:20" x14ac:dyDescent="0.25">
      <c r="A124" s="8"/>
      <c r="B124" s="9"/>
      <c r="C124" s="9"/>
      <c r="D124" s="10"/>
      <c r="E124" s="31"/>
      <c r="F124" s="164"/>
      <c r="G124" s="105"/>
      <c r="H124" s="32"/>
      <c r="I124" s="32"/>
      <c r="J124" s="168"/>
      <c r="K124" s="33"/>
      <c r="L124" s="34"/>
      <c r="M124" s="34">
        <v>0</v>
      </c>
      <c r="N124" s="33">
        <v>0</v>
      </c>
      <c r="O124" s="35">
        <v>0</v>
      </c>
      <c r="P124" s="36">
        <v>0</v>
      </c>
      <c r="Q124" s="29">
        <v>0</v>
      </c>
      <c r="R124" s="39"/>
      <c r="S124" s="18"/>
      <c r="T124" s="19"/>
    </row>
    <row r="125" spans="1:20" x14ac:dyDescent="0.25">
      <c r="A125" s="20"/>
      <c r="B125" s="21"/>
      <c r="C125" s="21"/>
      <c r="D125" s="22"/>
      <c r="E125" s="23"/>
      <c r="F125" s="165"/>
      <c r="G125" s="105"/>
      <c r="H125" s="24"/>
      <c r="I125" s="24"/>
      <c r="J125" s="168"/>
      <c r="K125" s="25"/>
      <c r="L125" s="26"/>
      <c r="M125" s="26">
        <v>0</v>
      </c>
      <c r="N125" s="25">
        <v>0</v>
      </c>
      <c r="O125" s="27">
        <v>0</v>
      </c>
      <c r="P125" s="28">
        <v>0</v>
      </c>
      <c r="Q125" s="29">
        <v>0</v>
      </c>
      <c r="R125" s="42"/>
      <c r="S125" s="6"/>
      <c r="T125" s="7"/>
    </row>
    <row r="126" spans="1:20" x14ac:dyDescent="0.25">
      <c r="A126" s="8"/>
      <c r="B126" s="9"/>
      <c r="C126" s="9"/>
      <c r="D126" s="10"/>
      <c r="E126" s="31"/>
      <c r="F126" s="164"/>
      <c r="G126" s="105"/>
      <c r="H126" s="32"/>
      <c r="I126" s="32"/>
      <c r="J126" s="168"/>
      <c r="K126" s="33"/>
      <c r="L126" s="34"/>
      <c r="M126" s="34">
        <v>0</v>
      </c>
      <c r="N126" s="33">
        <v>0</v>
      </c>
      <c r="O126" s="35">
        <v>0</v>
      </c>
      <c r="P126" s="36">
        <v>0</v>
      </c>
      <c r="Q126" s="29">
        <v>0</v>
      </c>
      <c r="R126" s="39"/>
      <c r="S126" s="18"/>
      <c r="T126" s="19"/>
    </row>
    <row r="127" spans="1:20" x14ac:dyDescent="0.25">
      <c r="A127" s="20"/>
      <c r="B127" s="21"/>
      <c r="C127" s="21"/>
      <c r="D127" s="22"/>
      <c r="E127" s="23"/>
      <c r="F127" s="165"/>
      <c r="G127" s="105"/>
      <c r="H127" s="24"/>
      <c r="I127" s="24"/>
      <c r="J127" s="168"/>
      <c r="K127" s="25"/>
      <c r="L127" s="26"/>
      <c r="M127" s="26">
        <v>0</v>
      </c>
      <c r="N127" s="25">
        <v>0</v>
      </c>
      <c r="O127" s="27">
        <v>0</v>
      </c>
      <c r="P127" s="28">
        <v>0</v>
      </c>
      <c r="Q127" s="29">
        <v>0</v>
      </c>
      <c r="R127" s="42"/>
      <c r="S127" s="6"/>
      <c r="T127" s="7"/>
    </row>
    <row r="128" spans="1:20" x14ac:dyDescent="0.25">
      <c r="A128" s="8"/>
      <c r="B128" s="9"/>
      <c r="C128" s="9"/>
      <c r="D128" s="10"/>
      <c r="E128" s="31"/>
      <c r="F128" s="164"/>
      <c r="G128" s="105"/>
      <c r="H128" s="32"/>
      <c r="I128" s="32"/>
      <c r="J128" s="168"/>
      <c r="K128" s="33"/>
      <c r="L128" s="34"/>
      <c r="M128" s="34">
        <v>0</v>
      </c>
      <c r="N128" s="33">
        <v>0</v>
      </c>
      <c r="O128" s="35">
        <v>0</v>
      </c>
      <c r="P128" s="36">
        <v>0</v>
      </c>
      <c r="Q128" s="29">
        <v>0</v>
      </c>
      <c r="R128" s="39"/>
      <c r="S128" s="18"/>
      <c r="T128" s="19"/>
    </row>
    <row r="129" spans="1:20" x14ac:dyDescent="0.25">
      <c r="A129" s="20"/>
      <c r="B129" s="21"/>
      <c r="C129" s="21"/>
      <c r="D129" s="22"/>
      <c r="E129" s="23"/>
      <c r="F129" s="165"/>
      <c r="G129" s="105"/>
      <c r="H129" s="24"/>
      <c r="I129" s="24"/>
      <c r="J129" s="168"/>
      <c r="K129" s="25"/>
      <c r="L129" s="26"/>
      <c r="M129" s="26">
        <v>0</v>
      </c>
      <c r="N129" s="25">
        <v>0</v>
      </c>
      <c r="O129" s="27">
        <v>0</v>
      </c>
      <c r="P129" s="28">
        <v>0</v>
      </c>
      <c r="Q129" s="29">
        <v>0</v>
      </c>
      <c r="R129" s="42"/>
      <c r="S129" s="6"/>
      <c r="T129" s="7"/>
    </row>
    <row r="130" spans="1:20" x14ac:dyDescent="0.25">
      <c r="A130" s="8"/>
      <c r="B130" s="9"/>
      <c r="C130" s="9"/>
      <c r="D130" s="10"/>
      <c r="E130" s="31"/>
      <c r="F130" s="164"/>
      <c r="G130" s="105"/>
      <c r="H130" s="32"/>
      <c r="I130" s="32"/>
      <c r="J130" s="168"/>
      <c r="K130" s="33"/>
      <c r="L130" s="34"/>
      <c r="M130" s="34">
        <v>0</v>
      </c>
      <c r="N130" s="33">
        <v>0</v>
      </c>
      <c r="O130" s="35">
        <v>0</v>
      </c>
      <c r="P130" s="36">
        <v>0</v>
      </c>
      <c r="Q130" s="29">
        <v>0</v>
      </c>
      <c r="R130" s="39"/>
      <c r="S130" s="18"/>
      <c r="T130" s="19"/>
    </row>
    <row r="131" spans="1:20" x14ac:dyDescent="0.25">
      <c r="A131" s="20"/>
      <c r="B131" s="21"/>
      <c r="C131" s="21"/>
      <c r="D131" s="22"/>
      <c r="E131" s="23"/>
      <c r="F131" s="165"/>
      <c r="G131" s="105"/>
      <c r="H131" s="24"/>
      <c r="I131" s="24"/>
      <c r="J131" s="168"/>
      <c r="K131" s="25"/>
      <c r="L131" s="26"/>
      <c r="M131" s="26">
        <v>0</v>
      </c>
      <c r="N131" s="25">
        <v>0</v>
      </c>
      <c r="O131" s="27">
        <v>0</v>
      </c>
      <c r="P131" s="28">
        <v>0</v>
      </c>
      <c r="Q131" s="29">
        <v>0</v>
      </c>
      <c r="R131" s="42"/>
      <c r="S131" s="6"/>
      <c r="T131" s="7"/>
    </row>
    <row r="132" spans="1:20" x14ac:dyDescent="0.25">
      <c r="A132" s="8"/>
      <c r="B132" s="9"/>
      <c r="C132" s="9"/>
      <c r="D132" s="10"/>
      <c r="E132" s="31"/>
      <c r="F132" s="164"/>
      <c r="G132" s="105"/>
      <c r="H132" s="32"/>
      <c r="I132" s="32"/>
      <c r="J132" s="168"/>
      <c r="K132" s="33"/>
      <c r="L132" s="34"/>
      <c r="M132" s="34">
        <v>0</v>
      </c>
      <c r="N132" s="33">
        <v>0</v>
      </c>
      <c r="O132" s="35">
        <v>0</v>
      </c>
      <c r="P132" s="36">
        <v>0</v>
      </c>
      <c r="Q132" s="29">
        <v>0</v>
      </c>
      <c r="R132" s="39"/>
      <c r="S132" s="18"/>
      <c r="T132" s="19"/>
    </row>
    <row r="133" spans="1:20" x14ac:dyDescent="0.25">
      <c r="A133" s="20"/>
      <c r="B133" s="21"/>
      <c r="C133" s="21"/>
      <c r="D133" s="22"/>
      <c r="E133" s="23"/>
      <c r="F133" s="165"/>
      <c r="G133" s="105"/>
      <c r="H133" s="24"/>
      <c r="I133" s="24"/>
      <c r="J133" s="168"/>
      <c r="K133" s="25"/>
      <c r="L133" s="26"/>
      <c r="M133" s="26">
        <v>0</v>
      </c>
      <c r="N133" s="25">
        <v>0</v>
      </c>
      <c r="O133" s="27">
        <v>0</v>
      </c>
      <c r="P133" s="28">
        <v>0</v>
      </c>
      <c r="Q133" s="29">
        <v>0</v>
      </c>
      <c r="R133" s="42"/>
      <c r="S133" s="6"/>
      <c r="T133" s="7"/>
    </row>
    <row r="134" spans="1:20" x14ac:dyDescent="0.25">
      <c r="A134" s="8"/>
      <c r="B134" s="9"/>
      <c r="C134" s="9"/>
      <c r="D134" s="10"/>
      <c r="E134" s="31"/>
      <c r="F134" s="164"/>
      <c r="G134" s="105"/>
      <c r="H134" s="32"/>
      <c r="I134" s="32"/>
      <c r="J134" s="168"/>
      <c r="K134" s="33"/>
      <c r="L134" s="34"/>
      <c r="M134" s="34">
        <v>0</v>
      </c>
      <c r="N134" s="33">
        <v>0</v>
      </c>
      <c r="O134" s="35">
        <v>0</v>
      </c>
      <c r="P134" s="36">
        <v>0</v>
      </c>
      <c r="Q134" s="29">
        <v>0</v>
      </c>
      <c r="R134" s="39"/>
      <c r="S134" s="18"/>
      <c r="T134" s="19"/>
    </row>
    <row r="135" spans="1:20" x14ac:dyDescent="0.25">
      <c r="A135" s="20"/>
      <c r="B135" s="21"/>
      <c r="C135" s="21"/>
      <c r="D135" s="22"/>
      <c r="E135" s="23"/>
      <c r="F135" s="165"/>
      <c r="G135" s="105"/>
      <c r="H135" s="24"/>
      <c r="I135" s="24"/>
      <c r="J135" s="168"/>
      <c r="K135" s="25"/>
      <c r="L135" s="26"/>
      <c r="M135" s="26">
        <v>0</v>
      </c>
      <c r="N135" s="25">
        <v>0</v>
      </c>
      <c r="O135" s="27">
        <v>0</v>
      </c>
      <c r="P135" s="28">
        <v>0</v>
      </c>
      <c r="Q135" s="29">
        <v>0</v>
      </c>
      <c r="R135" s="42"/>
      <c r="S135" s="6"/>
      <c r="T135" s="7"/>
    </row>
    <row r="136" spans="1:20" x14ac:dyDescent="0.25">
      <c r="A136" s="8"/>
      <c r="B136" s="9"/>
      <c r="C136" s="9"/>
      <c r="D136" s="10"/>
      <c r="E136" s="31"/>
      <c r="F136" s="164"/>
      <c r="G136" s="105"/>
      <c r="H136" s="32"/>
      <c r="I136" s="32"/>
      <c r="J136" s="168"/>
      <c r="K136" s="33"/>
      <c r="L136" s="34"/>
      <c r="M136" s="34">
        <v>0</v>
      </c>
      <c r="N136" s="33">
        <v>0</v>
      </c>
      <c r="O136" s="35">
        <v>0</v>
      </c>
      <c r="P136" s="36">
        <v>0</v>
      </c>
      <c r="Q136" s="29">
        <v>0</v>
      </c>
      <c r="R136" s="39"/>
      <c r="S136" s="18"/>
      <c r="T136" s="19"/>
    </row>
    <row r="137" spans="1:20" x14ac:dyDescent="0.25">
      <c r="A137" s="20"/>
      <c r="B137" s="21"/>
      <c r="C137" s="21"/>
      <c r="D137" s="22"/>
      <c r="E137" s="23"/>
      <c r="F137" s="165"/>
      <c r="G137" s="105"/>
      <c r="H137" s="24"/>
      <c r="I137" s="24"/>
      <c r="J137" s="168"/>
      <c r="K137" s="25"/>
      <c r="L137" s="26"/>
      <c r="M137" s="26">
        <v>0</v>
      </c>
      <c r="N137" s="25">
        <v>0</v>
      </c>
      <c r="O137" s="27">
        <v>0</v>
      </c>
      <c r="P137" s="28">
        <v>0</v>
      </c>
      <c r="Q137" s="29">
        <v>0</v>
      </c>
      <c r="R137" s="42"/>
      <c r="S137" s="6"/>
      <c r="T137" s="7"/>
    </row>
    <row r="138" spans="1:20" x14ac:dyDescent="0.25">
      <c r="A138" s="8"/>
      <c r="B138" s="9"/>
      <c r="C138" s="9"/>
      <c r="D138" s="10"/>
      <c r="E138" s="31"/>
      <c r="F138" s="164"/>
      <c r="G138" s="105"/>
      <c r="H138" s="32"/>
      <c r="I138" s="32"/>
      <c r="J138" s="168"/>
      <c r="K138" s="33"/>
      <c r="L138" s="34"/>
      <c r="M138" s="34">
        <v>0</v>
      </c>
      <c r="N138" s="33">
        <v>0</v>
      </c>
      <c r="O138" s="35">
        <v>0</v>
      </c>
      <c r="P138" s="36">
        <v>0</v>
      </c>
      <c r="Q138" s="29">
        <v>0</v>
      </c>
      <c r="R138" s="39"/>
      <c r="S138" s="18"/>
      <c r="T138" s="19"/>
    </row>
    <row r="139" spans="1:20" x14ac:dyDescent="0.25">
      <c r="A139" s="20"/>
      <c r="B139" s="21"/>
      <c r="C139" s="21"/>
      <c r="D139" s="22"/>
      <c r="E139" s="23"/>
      <c r="F139" s="165"/>
      <c r="G139" s="105"/>
      <c r="H139" s="24"/>
      <c r="I139" s="24"/>
      <c r="J139" s="168"/>
      <c r="K139" s="25"/>
      <c r="L139" s="26"/>
      <c r="M139" s="26">
        <v>0</v>
      </c>
      <c r="N139" s="25">
        <v>0</v>
      </c>
      <c r="O139" s="27">
        <v>0</v>
      </c>
      <c r="P139" s="28">
        <v>0</v>
      </c>
      <c r="Q139" s="29">
        <v>0</v>
      </c>
      <c r="R139" s="42"/>
      <c r="S139" s="6"/>
      <c r="T139" s="7"/>
    </row>
    <row r="140" spans="1:20" x14ac:dyDescent="0.25">
      <c r="A140" s="8"/>
      <c r="B140" s="9"/>
      <c r="C140" s="9"/>
      <c r="D140" s="10"/>
      <c r="E140" s="31"/>
      <c r="F140" s="164"/>
      <c r="G140" s="105"/>
      <c r="H140" s="32"/>
      <c r="I140" s="32"/>
      <c r="J140" s="168"/>
      <c r="K140" s="33"/>
      <c r="L140" s="34"/>
      <c r="M140" s="34">
        <v>0</v>
      </c>
      <c r="N140" s="33">
        <v>0</v>
      </c>
      <c r="O140" s="35">
        <v>0</v>
      </c>
      <c r="P140" s="36">
        <v>0</v>
      </c>
      <c r="Q140" s="29">
        <v>0</v>
      </c>
      <c r="R140" s="39"/>
      <c r="S140" s="18"/>
      <c r="T140" s="19"/>
    </row>
    <row r="141" spans="1:20" x14ac:dyDescent="0.25">
      <c r="A141" s="20"/>
      <c r="B141" s="21"/>
      <c r="C141" s="21"/>
      <c r="D141" s="22"/>
      <c r="E141" s="23"/>
      <c r="F141" s="165"/>
      <c r="G141" s="105"/>
      <c r="H141" s="24"/>
      <c r="I141" s="24"/>
      <c r="J141" s="168"/>
      <c r="K141" s="25"/>
      <c r="L141" s="26"/>
      <c r="M141" s="26">
        <v>0</v>
      </c>
      <c r="N141" s="25">
        <v>0</v>
      </c>
      <c r="O141" s="27">
        <v>0</v>
      </c>
      <c r="P141" s="28">
        <v>0</v>
      </c>
      <c r="Q141" s="29">
        <v>0</v>
      </c>
      <c r="R141" s="42"/>
      <c r="S141" s="6"/>
      <c r="T141" s="7"/>
    </row>
    <row r="142" spans="1:20" x14ac:dyDescent="0.25">
      <c r="A142" s="8"/>
      <c r="B142" s="9"/>
      <c r="C142" s="9"/>
      <c r="D142" s="10"/>
      <c r="E142" s="31"/>
      <c r="F142" s="164"/>
      <c r="G142" s="105"/>
      <c r="H142" s="32"/>
      <c r="I142" s="32"/>
      <c r="J142" s="168"/>
      <c r="K142" s="33"/>
      <c r="L142" s="34"/>
      <c r="M142" s="34">
        <v>0</v>
      </c>
      <c r="N142" s="33">
        <v>0</v>
      </c>
      <c r="O142" s="35">
        <v>0</v>
      </c>
      <c r="P142" s="36">
        <v>0</v>
      </c>
      <c r="Q142" s="29">
        <v>0</v>
      </c>
      <c r="R142" s="39"/>
      <c r="S142" s="18"/>
      <c r="T142" s="19"/>
    </row>
    <row r="143" spans="1:20" x14ac:dyDescent="0.25">
      <c r="A143" s="20"/>
      <c r="B143" s="21"/>
      <c r="C143" s="21"/>
      <c r="D143" s="22"/>
      <c r="E143" s="23"/>
      <c r="F143" s="165"/>
      <c r="G143" s="105"/>
      <c r="H143" s="46"/>
      <c r="I143" s="46"/>
      <c r="J143" s="168"/>
      <c r="K143" s="25"/>
      <c r="L143" s="26"/>
      <c r="M143" s="47">
        <v>0</v>
      </c>
      <c r="N143" s="25">
        <v>0</v>
      </c>
      <c r="O143" s="27">
        <v>0</v>
      </c>
      <c r="P143" s="28">
        <v>0</v>
      </c>
      <c r="Q143" s="29">
        <v>0</v>
      </c>
      <c r="R143" s="42"/>
      <c r="S143" s="6"/>
      <c r="T143" s="7"/>
    </row>
    <row r="144" spans="1:20" x14ac:dyDescent="0.25">
      <c r="A144" s="8"/>
      <c r="B144" s="9"/>
      <c r="C144" s="9"/>
      <c r="D144" s="10"/>
      <c r="E144" s="31"/>
      <c r="F144" s="164"/>
      <c r="G144" s="105"/>
      <c r="H144" s="32"/>
      <c r="I144" s="32"/>
      <c r="J144" s="168"/>
      <c r="K144" s="33"/>
      <c r="L144" s="34"/>
      <c r="M144" s="34">
        <v>0</v>
      </c>
      <c r="N144" s="33">
        <v>0</v>
      </c>
      <c r="O144" s="35">
        <v>0</v>
      </c>
      <c r="P144" s="36">
        <v>0</v>
      </c>
      <c r="Q144" s="29">
        <v>0</v>
      </c>
      <c r="R144" s="39"/>
      <c r="S144" s="18"/>
      <c r="T144" s="19"/>
    </row>
    <row r="145" spans="1:20" x14ac:dyDescent="0.25">
      <c r="A145" s="20"/>
      <c r="B145" s="21"/>
      <c r="C145" s="21"/>
      <c r="D145" s="22"/>
      <c r="E145" s="23"/>
      <c r="F145" s="165"/>
      <c r="G145" s="105"/>
      <c r="H145" s="24"/>
      <c r="I145" s="24"/>
      <c r="J145" s="168"/>
      <c r="K145" s="25"/>
      <c r="L145" s="26"/>
      <c r="M145" s="26">
        <v>0</v>
      </c>
      <c r="N145" s="25">
        <v>0</v>
      </c>
      <c r="O145" s="27">
        <v>0</v>
      </c>
      <c r="P145" s="28">
        <v>0</v>
      </c>
      <c r="Q145" s="29">
        <v>0</v>
      </c>
      <c r="R145" s="42"/>
      <c r="S145" s="6"/>
      <c r="T145" s="7"/>
    </row>
    <row r="146" spans="1:20" x14ac:dyDescent="0.25">
      <c r="A146" s="8"/>
      <c r="B146" s="9"/>
      <c r="C146" s="9"/>
      <c r="D146" s="10"/>
      <c r="E146" s="31"/>
      <c r="F146" s="164"/>
      <c r="G146" s="105"/>
      <c r="H146" s="32"/>
      <c r="I146" s="32"/>
      <c r="J146" s="168"/>
      <c r="K146" s="33"/>
      <c r="L146" s="34"/>
      <c r="M146" s="34">
        <v>0</v>
      </c>
      <c r="N146" s="33">
        <v>0</v>
      </c>
      <c r="O146" s="35">
        <v>0</v>
      </c>
      <c r="P146" s="36">
        <v>0</v>
      </c>
      <c r="Q146" s="29">
        <v>0</v>
      </c>
      <c r="R146" s="39"/>
      <c r="S146" s="18"/>
      <c r="T146" s="19"/>
    </row>
    <row r="147" spans="1:20" x14ac:dyDescent="0.25">
      <c r="A147" s="20"/>
      <c r="B147" s="21"/>
      <c r="C147" s="21"/>
      <c r="D147" s="22"/>
      <c r="E147" s="23"/>
      <c r="F147" s="165"/>
      <c r="G147" s="105"/>
      <c r="H147" s="24"/>
      <c r="I147" s="24"/>
      <c r="J147" s="168"/>
      <c r="K147" s="25"/>
      <c r="L147" s="26"/>
      <c r="M147" s="26">
        <v>0</v>
      </c>
      <c r="N147" s="25">
        <v>0</v>
      </c>
      <c r="O147" s="27">
        <v>0</v>
      </c>
      <c r="P147" s="28">
        <v>0</v>
      </c>
      <c r="Q147" s="29">
        <v>0</v>
      </c>
      <c r="R147" s="42"/>
      <c r="S147" s="6"/>
      <c r="T147" s="7"/>
    </row>
    <row r="148" spans="1:20" x14ac:dyDescent="0.25">
      <c r="A148" s="8"/>
      <c r="B148" s="9"/>
      <c r="C148" s="9"/>
      <c r="D148" s="10"/>
      <c r="E148" s="31"/>
      <c r="F148" s="164"/>
      <c r="G148" s="105"/>
      <c r="H148" s="48"/>
      <c r="I148" s="48"/>
      <c r="J148" s="168"/>
      <c r="K148" s="33"/>
      <c r="L148" s="34"/>
      <c r="M148" s="49">
        <v>0</v>
      </c>
      <c r="N148" s="33">
        <v>0</v>
      </c>
      <c r="O148" s="35">
        <v>0</v>
      </c>
      <c r="P148" s="36">
        <v>0</v>
      </c>
      <c r="Q148" s="29">
        <v>0</v>
      </c>
      <c r="R148" s="39"/>
      <c r="S148" s="18"/>
      <c r="T148" s="19"/>
    </row>
    <row r="149" spans="1:20" x14ac:dyDescent="0.25">
      <c r="A149" s="20"/>
      <c r="B149" s="21"/>
      <c r="C149" s="21"/>
      <c r="D149" s="22"/>
      <c r="E149" s="23"/>
      <c r="F149" s="165"/>
      <c r="G149" s="105"/>
      <c r="H149" s="24"/>
      <c r="I149" s="24"/>
      <c r="J149" s="168"/>
      <c r="K149" s="25"/>
      <c r="L149" s="26"/>
      <c r="M149" s="26">
        <v>0</v>
      </c>
      <c r="N149" s="25">
        <v>0</v>
      </c>
      <c r="O149" s="27">
        <v>0</v>
      </c>
      <c r="P149" s="28">
        <v>0</v>
      </c>
      <c r="Q149" s="29">
        <v>0</v>
      </c>
      <c r="R149" s="42"/>
      <c r="S149" s="6"/>
      <c r="T149" s="7"/>
    </row>
    <row r="150" spans="1:20" x14ac:dyDescent="0.25">
      <c r="A150" s="8"/>
      <c r="B150" s="9"/>
      <c r="C150" s="9"/>
      <c r="D150" s="10"/>
      <c r="E150" s="31"/>
      <c r="F150" s="164"/>
      <c r="G150" s="105"/>
      <c r="H150" s="32"/>
      <c r="I150" s="32"/>
      <c r="J150" s="168"/>
      <c r="K150" s="33"/>
      <c r="L150" s="34"/>
      <c r="M150" s="34">
        <v>0</v>
      </c>
      <c r="N150" s="33">
        <v>0</v>
      </c>
      <c r="O150" s="35">
        <v>0</v>
      </c>
      <c r="P150" s="36">
        <v>0</v>
      </c>
      <c r="Q150" s="29">
        <v>0</v>
      </c>
      <c r="R150" s="39"/>
      <c r="S150" s="18"/>
      <c r="T150" s="19"/>
    </row>
    <row r="151" spans="1:20" x14ac:dyDescent="0.25">
      <c r="A151" s="20"/>
      <c r="B151" s="21"/>
      <c r="C151" s="21"/>
      <c r="D151" s="22"/>
      <c r="E151" s="23"/>
      <c r="F151" s="165"/>
      <c r="G151" s="105"/>
      <c r="H151" s="24"/>
      <c r="I151" s="24"/>
      <c r="J151" s="168"/>
      <c r="K151" s="25"/>
      <c r="L151" s="26"/>
      <c r="M151" s="26">
        <v>0</v>
      </c>
      <c r="N151" s="25">
        <v>0</v>
      </c>
      <c r="O151" s="27">
        <v>0</v>
      </c>
      <c r="P151" s="28">
        <v>0</v>
      </c>
      <c r="Q151" s="29">
        <v>0</v>
      </c>
      <c r="R151" s="42"/>
      <c r="S151" s="6"/>
      <c r="T151" s="7"/>
    </row>
    <row r="152" spans="1:20" x14ac:dyDescent="0.25">
      <c r="A152" s="8"/>
      <c r="B152" s="9"/>
      <c r="C152" s="9"/>
      <c r="D152" s="10"/>
      <c r="E152" s="31"/>
      <c r="F152" s="164"/>
      <c r="G152" s="105"/>
      <c r="H152" s="32"/>
      <c r="I152" s="32"/>
      <c r="J152" s="168"/>
      <c r="K152" s="33"/>
      <c r="L152" s="34"/>
      <c r="M152" s="34">
        <v>0</v>
      </c>
      <c r="N152" s="33">
        <v>0</v>
      </c>
      <c r="O152" s="35">
        <v>0</v>
      </c>
      <c r="P152" s="36">
        <v>0</v>
      </c>
      <c r="Q152" s="29">
        <v>0</v>
      </c>
      <c r="R152" s="39"/>
      <c r="S152" s="18"/>
      <c r="T152" s="19"/>
    </row>
    <row r="153" spans="1:20" x14ac:dyDescent="0.25">
      <c r="A153" s="20"/>
      <c r="B153" s="21"/>
      <c r="C153" s="21"/>
      <c r="D153" s="22"/>
      <c r="E153" s="23"/>
      <c r="F153" s="165"/>
      <c r="G153" s="105"/>
      <c r="H153" s="46"/>
      <c r="I153" s="46"/>
      <c r="J153" s="168"/>
      <c r="K153" s="25"/>
      <c r="L153" s="26"/>
      <c r="M153" s="47">
        <v>0</v>
      </c>
      <c r="N153" s="25">
        <v>0</v>
      </c>
      <c r="O153" s="27">
        <v>0</v>
      </c>
      <c r="P153" s="28">
        <v>0</v>
      </c>
      <c r="Q153" s="29">
        <v>0</v>
      </c>
      <c r="R153" s="42"/>
      <c r="S153" s="6"/>
      <c r="T153" s="7"/>
    </row>
    <row r="154" spans="1:20" x14ac:dyDescent="0.25">
      <c r="A154" s="8"/>
      <c r="B154" s="9"/>
      <c r="C154" s="9"/>
      <c r="D154" s="10"/>
      <c r="E154" s="31"/>
      <c r="F154" s="164"/>
      <c r="G154" s="105"/>
      <c r="H154" s="32"/>
      <c r="I154" s="32"/>
      <c r="J154" s="168"/>
      <c r="K154" s="33"/>
      <c r="L154" s="34"/>
      <c r="M154" s="34">
        <v>0</v>
      </c>
      <c r="N154" s="33">
        <v>0</v>
      </c>
      <c r="O154" s="35">
        <v>0</v>
      </c>
      <c r="P154" s="36">
        <v>0</v>
      </c>
      <c r="Q154" s="29">
        <v>0</v>
      </c>
      <c r="R154" s="39"/>
      <c r="S154" s="18"/>
      <c r="T154" s="19"/>
    </row>
    <row r="155" spans="1:20" x14ac:dyDescent="0.25">
      <c r="A155" s="20"/>
      <c r="B155" s="21"/>
      <c r="C155" s="21"/>
      <c r="D155" s="22"/>
      <c r="E155" s="23"/>
      <c r="F155" s="165"/>
      <c r="G155" s="105"/>
      <c r="H155" s="24"/>
      <c r="I155" s="24"/>
      <c r="J155" s="168"/>
      <c r="K155" s="25"/>
      <c r="L155" s="26"/>
      <c r="M155" s="26">
        <v>0</v>
      </c>
      <c r="N155" s="25">
        <v>0</v>
      </c>
      <c r="O155" s="27">
        <v>0</v>
      </c>
      <c r="P155" s="28">
        <v>0</v>
      </c>
      <c r="Q155" s="29">
        <v>0</v>
      </c>
      <c r="R155" s="42"/>
      <c r="S155" s="6"/>
      <c r="T155" s="7"/>
    </row>
    <row r="156" spans="1:20" x14ac:dyDescent="0.25">
      <c r="A156" s="8"/>
      <c r="B156" s="9"/>
      <c r="C156" s="9"/>
      <c r="D156" s="10"/>
      <c r="E156" s="31"/>
      <c r="F156" s="164"/>
      <c r="G156" s="105"/>
      <c r="H156" s="32"/>
      <c r="I156" s="32"/>
      <c r="J156" s="168"/>
      <c r="K156" s="33"/>
      <c r="L156" s="34"/>
      <c r="M156" s="34">
        <v>0</v>
      </c>
      <c r="N156" s="33">
        <v>0</v>
      </c>
      <c r="O156" s="35">
        <v>0</v>
      </c>
      <c r="P156" s="36">
        <v>0</v>
      </c>
      <c r="Q156" s="29">
        <v>0</v>
      </c>
      <c r="R156" s="39"/>
      <c r="S156" s="18"/>
      <c r="T156" s="19"/>
    </row>
    <row r="157" spans="1:20" x14ac:dyDescent="0.25">
      <c r="A157" s="20"/>
      <c r="B157" s="21"/>
      <c r="C157" s="21"/>
      <c r="D157" s="22"/>
      <c r="E157" s="23"/>
      <c r="F157" s="165"/>
      <c r="G157" s="105"/>
      <c r="H157" s="24"/>
      <c r="I157" s="24"/>
      <c r="J157" s="168"/>
      <c r="K157" s="25"/>
      <c r="L157" s="26"/>
      <c r="M157" s="26">
        <v>0</v>
      </c>
      <c r="N157" s="25">
        <v>0</v>
      </c>
      <c r="O157" s="27">
        <v>0</v>
      </c>
      <c r="P157" s="28">
        <v>0</v>
      </c>
      <c r="Q157" s="29">
        <v>0</v>
      </c>
      <c r="R157" s="42"/>
      <c r="S157" s="6"/>
      <c r="T157" s="7"/>
    </row>
    <row r="158" spans="1:20" x14ac:dyDescent="0.25">
      <c r="A158" s="8"/>
      <c r="B158" s="9"/>
      <c r="C158" s="9"/>
      <c r="D158" s="10"/>
      <c r="E158" s="31"/>
      <c r="F158" s="164"/>
      <c r="G158" s="105"/>
      <c r="H158" s="48"/>
      <c r="I158" s="48"/>
      <c r="J158" s="168"/>
      <c r="K158" s="33"/>
      <c r="L158" s="34"/>
      <c r="M158" s="49">
        <v>0</v>
      </c>
      <c r="N158" s="33">
        <v>0</v>
      </c>
      <c r="O158" s="35">
        <v>0</v>
      </c>
      <c r="P158" s="36">
        <v>0</v>
      </c>
      <c r="Q158" s="29">
        <v>0</v>
      </c>
      <c r="R158" s="39"/>
      <c r="S158" s="18"/>
      <c r="T158" s="19"/>
    </row>
    <row r="159" spans="1:20" x14ac:dyDescent="0.25">
      <c r="A159" s="20"/>
      <c r="B159" s="21"/>
      <c r="C159" s="21"/>
      <c r="D159" s="22"/>
      <c r="E159" s="23"/>
      <c r="F159" s="165"/>
      <c r="G159" s="105"/>
      <c r="H159" s="24"/>
      <c r="I159" s="24"/>
      <c r="J159" s="168"/>
      <c r="K159" s="25"/>
      <c r="L159" s="26"/>
      <c r="M159" s="26">
        <v>0</v>
      </c>
      <c r="N159" s="25">
        <v>0</v>
      </c>
      <c r="O159" s="27">
        <v>0</v>
      </c>
      <c r="P159" s="28">
        <v>0</v>
      </c>
      <c r="Q159" s="29">
        <v>0</v>
      </c>
      <c r="R159" s="42"/>
      <c r="S159" s="6"/>
      <c r="T159" s="7"/>
    </row>
    <row r="160" spans="1:20" x14ac:dyDescent="0.25">
      <c r="A160" s="8"/>
      <c r="B160" s="9"/>
      <c r="C160" s="9"/>
      <c r="D160" s="10"/>
      <c r="E160" s="31"/>
      <c r="F160" s="164"/>
      <c r="G160" s="105"/>
      <c r="H160" s="32"/>
      <c r="I160" s="32"/>
      <c r="J160" s="168"/>
      <c r="K160" s="33"/>
      <c r="L160" s="34"/>
      <c r="M160" s="34">
        <v>0</v>
      </c>
      <c r="N160" s="33">
        <v>0</v>
      </c>
      <c r="O160" s="35">
        <v>0</v>
      </c>
      <c r="P160" s="36">
        <v>0</v>
      </c>
      <c r="Q160" s="29">
        <v>0</v>
      </c>
      <c r="R160" s="39"/>
      <c r="S160" s="18"/>
      <c r="T160" s="19"/>
    </row>
    <row r="161" spans="1:20" x14ac:dyDescent="0.25">
      <c r="A161" s="20"/>
      <c r="B161" s="21"/>
      <c r="C161" s="21"/>
      <c r="D161" s="22"/>
      <c r="E161" s="23"/>
      <c r="F161" s="165"/>
      <c r="G161" s="105"/>
      <c r="H161" s="24"/>
      <c r="I161" s="24"/>
      <c r="J161" s="168"/>
      <c r="K161" s="25"/>
      <c r="L161" s="26"/>
      <c r="M161" s="26">
        <v>0</v>
      </c>
      <c r="N161" s="25">
        <v>0</v>
      </c>
      <c r="O161" s="27">
        <v>0</v>
      </c>
      <c r="P161" s="28">
        <v>0</v>
      </c>
      <c r="Q161" s="29">
        <v>0</v>
      </c>
      <c r="R161" s="42"/>
      <c r="S161" s="6"/>
      <c r="T161" s="7"/>
    </row>
    <row r="162" spans="1:20" x14ac:dyDescent="0.25">
      <c r="A162" s="8"/>
      <c r="B162" s="9"/>
      <c r="C162" s="9"/>
      <c r="D162" s="10"/>
      <c r="E162" s="31"/>
      <c r="F162" s="164"/>
      <c r="G162" s="105"/>
      <c r="H162" s="32"/>
      <c r="I162" s="32"/>
      <c r="J162" s="168"/>
      <c r="K162" s="33"/>
      <c r="L162" s="34"/>
      <c r="M162" s="34">
        <v>0</v>
      </c>
      <c r="N162" s="33">
        <v>0</v>
      </c>
      <c r="O162" s="35">
        <v>0</v>
      </c>
      <c r="P162" s="36">
        <v>0</v>
      </c>
      <c r="Q162" s="29">
        <v>0</v>
      </c>
      <c r="R162" s="39"/>
      <c r="S162" s="18"/>
      <c r="T162" s="19"/>
    </row>
    <row r="163" spans="1:20" x14ac:dyDescent="0.25">
      <c r="A163" s="20"/>
      <c r="B163" s="21"/>
      <c r="C163" s="21"/>
      <c r="D163" s="22"/>
      <c r="E163" s="23"/>
      <c r="F163" s="165"/>
      <c r="G163" s="105"/>
      <c r="H163" s="46"/>
      <c r="I163" s="46"/>
      <c r="J163" s="168"/>
      <c r="K163" s="25"/>
      <c r="L163" s="26"/>
      <c r="M163" s="47">
        <v>0</v>
      </c>
      <c r="N163" s="25">
        <v>0</v>
      </c>
      <c r="O163" s="27">
        <v>0</v>
      </c>
      <c r="P163" s="28">
        <v>0</v>
      </c>
      <c r="Q163" s="29">
        <v>0</v>
      </c>
      <c r="R163" s="42"/>
      <c r="S163" s="6"/>
      <c r="T163" s="7"/>
    </row>
    <row r="164" spans="1:20" x14ac:dyDescent="0.25">
      <c r="A164" s="8"/>
      <c r="B164" s="9"/>
      <c r="C164" s="9"/>
      <c r="D164" s="10"/>
      <c r="E164" s="31"/>
      <c r="F164" s="164"/>
      <c r="G164" s="105"/>
      <c r="H164" s="32"/>
      <c r="I164" s="32"/>
      <c r="J164" s="168"/>
      <c r="K164" s="33"/>
      <c r="L164" s="34"/>
      <c r="M164" s="34">
        <v>0</v>
      </c>
      <c r="N164" s="33">
        <v>0</v>
      </c>
      <c r="O164" s="35">
        <v>0</v>
      </c>
      <c r="P164" s="36">
        <v>0</v>
      </c>
      <c r="Q164" s="29">
        <v>0</v>
      </c>
      <c r="R164" s="39"/>
      <c r="S164" s="18"/>
      <c r="T164" s="19"/>
    </row>
    <row r="165" spans="1:20" x14ac:dyDescent="0.25">
      <c r="A165" s="20"/>
      <c r="B165" s="21"/>
      <c r="C165" s="21"/>
      <c r="D165" s="22"/>
      <c r="E165" s="23"/>
      <c r="F165" s="165"/>
      <c r="G165" s="105"/>
      <c r="H165" s="24"/>
      <c r="I165" s="24"/>
      <c r="J165" s="168"/>
      <c r="K165" s="25"/>
      <c r="L165" s="26"/>
      <c r="M165" s="26">
        <v>0</v>
      </c>
      <c r="N165" s="25">
        <v>0</v>
      </c>
      <c r="O165" s="27">
        <v>0</v>
      </c>
      <c r="P165" s="28">
        <v>0</v>
      </c>
      <c r="Q165" s="29">
        <v>0</v>
      </c>
      <c r="R165" s="42"/>
      <c r="S165" s="6"/>
      <c r="T165" s="7"/>
    </row>
    <row r="166" spans="1:20" x14ac:dyDescent="0.25">
      <c r="A166" s="8"/>
      <c r="B166" s="9"/>
      <c r="C166" s="9"/>
      <c r="D166" s="10"/>
      <c r="E166" s="31"/>
      <c r="F166" s="164"/>
      <c r="G166" s="105"/>
      <c r="H166" s="32"/>
      <c r="I166" s="32"/>
      <c r="J166" s="168"/>
      <c r="K166" s="33"/>
      <c r="L166" s="34"/>
      <c r="M166" s="34">
        <v>0</v>
      </c>
      <c r="N166" s="33">
        <v>0</v>
      </c>
      <c r="O166" s="35">
        <v>0</v>
      </c>
      <c r="P166" s="36">
        <v>0</v>
      </c>
      <c r="Q166" s="29">
        <v>0</v>
      </c>
      <c r="R166" s="39"/>
      <c r="S166" s="18"/>
      <c r="T166" s="19"/>
    </row>
    <row r="167" spans="1:20" x14ac:dyDescent="0.25">
      <c r="A167" s="20"/>
      <c r="B167" s="21"/>
      <c r="C167" s="21"/>
      <c r="D167" s="22"/>
      <c r="E167" s="23"/>
      <c r="F167" s="165"/>
      <c r="G167" s="105"/>
      <c r="H167" s="24"/>
      <c r="I167" s="24"/>
      <c r="J167" s="168"/>
      <c r="K167" s="25"/>
      <c r="L167" s="26"/>
      <c r="M167" s="26">
        <v>0</v>
      </c>
      <c r="N167" s="25">
        <v>0</v>
      </c>
      <c r="O167" s="27">
        <v>0</v>
      </c>
      <c r="P167" s="28">
        <v>0</v>
      </c>
      <c r="Q167" s="29">
        <v>0</v>
      </c>
      <c r="R167" s="42"/>
      <c r="S167" s="6"/>
      <c r="T167" s="7"/>
    </row>
    <row r="168" spans="1:20" x14ac:dyDescent="0.25">
      <c r="A168" s="8"/>
      <c r="B168" s="9"/>
      <c r="C168" s="9"/>
      <c r="D168" s="10"/>
      <c r="E168" s="31"/>
      <c r="F168" s="164"/>
      <c r="G168" s="105"/>
      <c r="H168" s="48"/>
      <c r="I168" s="48"/>
      <c r="J168" s="168"/>
      <c r="K168" s="33"/>
      <c r="L168" s="34"/>
      <c r="M168" s="49">
        <v>0</v>
      </c>
      <c r="N168" s="33">
        <v>0</v>
      </c>
      <c r="O168" s="35">
        <v>0</v>
      </c>
      <c r="P168" s="36">
        <v>0</v>
      </c>
      <c r="Q168" s="29">
        <v>0</v>
      </c>
      <c r="R168" s="39"/>
      <c r="S168" s="18"/>
      <c r="T168" s="19"/>
    </row>
    <row r="169" spans="1:20" x14ac:dyDescent="0.25">
      <c r="A169" s="20"/>
      <c r="B169" s="21"/>
      <c r="C169" s="21"/>
      <c r="D169" s="22"/>
      <c r="E169" s="23"/>
      <c r="F169" s="165"/>
      <c r="G169" s="105"/>
      <c r="H169" s="24"/>
      <c r="I169" s="24"/>
      <c r="J169" s="168"/>
      <c r="K169" s="25"/>
      <c r="L169" s="26"/>
      <c r="M169" s="26">
        <v>0</v>
      </c>
      <c r="N169" s="25">
        <v>0</v>
      </c>
      <c r="O169" s="27">
        <v>0</v>
      </c>
      <c r="P169" s="28">
        <v>0</v>
      </c>
      <c r="Q169" s="29">
        <v>0</v>
      </c>
      <c r="R169" s="42"/>
      <c r="S169" s="6"/>
      <c r="T169" s="7"/>
    </row>
    <row r="170" spans="1:20" x14ac:dyDescent="0.25">
      <c r="A170" s="8"/>
      <c r="B170" s="9"/>
      <c r="C170" s="9"/>
      <c r="D170" s="10"/>
      <c r="E170" s="31"/>
      <c r="F170" s="164"/>
      <c r="G170" s="105"/>
      <c r="H170" s="32"/>
      <c r="I170" s="32"/>
      <c r="J170" s="168"/>
      <c r="K170" s="33"/>
      <c r="L170" s="34"/>
      <c r="M170" s="34">
        <v>0</v>
      </c>
      <c r="N170" s="33">
        <v>0</v>
      </c>
      <c r="O170" s="35">
        <v>0</v>
      </c>
      <c r="P170" s="36">
        <v>0</v>
      </c>
      <c r="Q170" s="29">
        <v>0</v>
      </c>
      <c r="R170" s="39"/>
      <c r="S170" s="18"/>
      <c r="T170" s="19"/>
    </row>
    <row r="171" spans="1:20" x14ac:dyDescent="0.25">
      <c r="A171" s="20"/>
      <c r="B171" s="21"/>
      <c r="C171" s="21"/>
      <c r="D171" s="22"/>
      <c r="E171" s="23"/>
      <c r="F171" s="165"/>
      <c r="G171" s="105"/>
      <c r="H171" s="24"/>
      <c r="I171" s="24"/>
      <c r="J171" s="168"/>
      <c r="K171" s="25"/>
      <c r="L171" s="26"/>
      <c r="M171" s="26">
        <v>0</v>
      </c>
      <c r="N171" s="25">
        <v>0</v>
      </c>
      <c r="O171" s="27">
        <v>0</v>
      </c>
      <c r="P171" s="28">
        <v>0</v>
      </c>
      <c r="Q171" s="29">
        <v>0</v>
      </c>
      <c r="R171" s="42"/>
      <c r="S171" s="6"/>
      <c r="T171" s="7"/>
    </row>
    <row r="172" spans="1:20" x14ac:dyDescent="0.25">
      <c r="A172" s="8"/>
      <c r="B172" s="9"/>
      <c r="C172" s="9"/>
      <c r="D172" s="10"/>
      <c r="E172" s="31"/>
      <c r="F172" s="164"/>
      <c r="G172" s="105"/>
      <c r="H172" s="32"/>
      <c r="I172" s="32"/>
      <c r="J172" s="168"/>
      <c r="K172" s="33"/>
      <c r="L172" s="34"/>
      <c r="M172" s="34">
        <v>0</v>
      </c>
      <c r="N172" s="33">
        <v>0</v>
      </c>
      <c r="O172" s="35">
        <v>0</v>
      </c>
      <c r="P172" s="36">
        <v>0</v>
      </c>
      <c r="Q172" s="29">
        <v>0</v>
      </c>
      <c r="R172" s="39"/>
      <c r="S172" s="18"/>
      <c r="T172" s="19"/>
    </row>
    <row r="173" spans="1:20" x14ac:dyDescent="0.25">
      <c r="A173" s="20"/>
      <c r="B173" s="21"/>
      <c r="C173" s="21"/>
      <c r="D173" s="22"/>
      <c r="E173" s="23"/>
      <c r="F173" s="165"/>
      <c r="G173" s="105"/>
      <c r="H173" s="46"/>
      <c r="I173" s="46"/>
      <c r="J173" s="168"/>
      <c r="K173" s="25"/>
      <c r="L173" s="26"/>
      <c r="M173" s="47">
        <v>0</v>
      </c>
      <c r="N173" s="25">
        <v>0</v>
      </c>
      <c r="O173" s="27">
        <v>0</v>
      </c>
      <c r="P173" s="28">
        <v>0</v>
      </c>
      <c r="Q173" s="29">
        <v>0</v>
      </c>
      <c r="R173" s="42"/>
      <c r="S173" s="6"/>
      <c r="T173" s="7"/>
    </row>
    <row r="174" spans="1:20" x14ac:dyDescent="0.25">
      <c r="A174" s="8"/>
      <c r="B174" s="9"/>
      <c r="C174" s="9"/>
      <c r="D174" s="10"/>
      <c r="E174" s="31"/>
      <c r="F174" s="164"/>
      <c r="G174" s="105"/>
      <c r="H174" s="32"/>
      <c r="I174" s="32"/>
      <c r="J174" s="168"/>
      <c r="K174" s="33"/>
      <c r="L174" s="34"/>
      <c r="M174" s="34">
        <v>0</v>
      </c>
      <c r="N174" s="33">
        <v>0</v>
      </c>
      <c r="O174" s="35">
        <v>0</v>
      </c>
      <c r="P174" s="36">
        <v>0</v>
      </c>
      <c r="Q174" s="29">
        <v>0</v>
      </c>
      <c r="R174" s="39"/>
      <c r="S174" s="18"/>
      <c r="T174" s="19"/>
    </row>
    <row r="175" spans="1:20" x14ac:dyDescent="0.25">
      <c r="A175" s="20"/>
      <c r="B175" s="21"/>
      <c r="C175" s="21"/>
      <c r="D175" s="22"/>
      <c r="E175" s="23"/>
      <c r="F175" s="165"/>
      <c r="G175" s="105"/>
      <c r="H175" s="24"/>
      <c r="I175" s="24"/>
      <c r="J175" s="168"/>
      <c r="K175" s="25"/>
      <c r="L175" s="26"/>
      <c r="M175" s="26">
        <v>0</v>
      </c>
      <c r="N175" s="25">
        <v>0</v>
      </c>
      <c r="O175" s="27">
        <v>0</v>
      </c>
      <c r="P175" s="28">
        <v>0</v>
      </c>
      <c r="Q175" s="29">
        <v>0</v>
      </c>
      <c r="R175" s="42"/>
      <c r="S175" s="6"/>
      <c r="T175" s="7"/>
    </row>
    <row r="176" spans="1:20" x14ac:dyDescent="0.25">
      <c r="A176" s="8"/>
      <c r="B176" s="9"/>
      <c r="C176" s="9"/>
      <c r="D176" s="10"/>
      <c r="E176" s="31"/>
      <c r="F176" s="164"/>
      <c r="G176" s="105"/>
      <c r="H176" s="32"/>
      <c r="I176" s="32"/>
      <c r="J176" s="168"/>
      <c r="K176" s="33"/>
      <c r="L176" s="34"/>
      <c r="M176" s="34">
        <v>0</v>
      </c>
      <c r="N176" s="33">
        <v>0</v>
      </c>
      <c r="O176" s="35">
        <v>0</v>
      </c>
      <c r="P176" s="36">
        <v>0</v>
      </c>
      <c r="Q176" s="29">
        <v>0</v>
      </c>
      <c r="R176" s="39"/>
      <c r="S176" s="18"/>
      <c r="T176" s="19"/>
    </row>
    <row r="177" spans="1:20" x14ac:dyDescent="0.25">
      <c r="A177" s="20"/>
      <c r="B177" s="21"/>
      <c r="C177" s="21"/>
      <c r="D177" s="22"/>
      <c r="E177" s="23"/>
      <c r="F177" s="165"/>
      <c r="G177" s="105"/>
      <c r="H177" s="24"/>
      <c r="I177" s="24"/>
      <c r="J177" s="168"/>
      <c r="K177" s="25"/>
      <c r="L177" s="26"/>
      <c r="M177" s="26">
        <v>0</v>
      </c>
      <c r="N177" s="25">
        <v>0</v>
      </c>
      <c r="O177" s="27">
        <v>0</v>
      </c>
      <c r="P177" s="28">
        <v>0</v>
      </c>
      <c r="Q177" s="29">
        <v>0</v>
      </c>
      <c r="R177" s="42"/>
      <c r="S177" s="6"/>
      <c r="T177" s="7"/>
    </row>
    <row r="178" spans="1:20" x14ac:dyDescent="0.25">
      <c r="A178" s="8"/>
      <c r="B178" s="9"/>
      <c r="C178" s="9"/>
      <c r="D178" s="10"/>
      <c r="E178" s="31"/>
      <c r="F178" s="164"/>
      <c r="G178" s="105"/>
      <c r="H178" s="48"/>
      <c r="I178" s="48"/>
      <c r="J178" s="168"/>
      <c r="K178" s="33"/>
      <c r="L178" s="34"/>
      <c r="M178" s="49">
        <v>0</v>
      </c>
      <c r="N178" s="33">
        <v>0</v>
      </c>
      <c r="O178" s="35">
        <v>0</v>
      </c>
      <c r="P178" s="36">
        <v>0</v>
      </c>
      <c r="Q178" s="29">
        <v>0</v>
      </c>
      <c r="R178" s="39"/>
      <c r="S178" s="18"/>
      <c r="T178" s="19"/>
    </row>
    <row r="179" spans="1:20" x14ac:dyDescent="0.25">
      <c r="A179" s="20"/>
      <c r="B179" s="21"/>
      <c r="C179" s="21"/>
      <c r="D179" s="22"/>
      <c r="E179" s="23"/>
      <c r="F179" s="165"/>
      <c r="G179" s="105"/>
      <c r="H179" s="24"/>
      <c r="I179" s="24"/>
      <c r="J179" s="168"/>
      <c r="K179" s="25"/>
      <c r="L179" s="26"/>
      <c r="M179" s="26">
        <v>0</v>
      </c>
      <c r="N179" s="25">
        <v>0</v>
      </c>
      <c r="O179" s="27">
        <v>0</v>
      </c>
      <c r="P179" s="28">
        <v>0</v>
      </c>
      <c r="Q179" s="29">
        <v>0</v>
      </c>
      <c r="R179" s="42"/>
      <c r="S179" s="6"/>
      <c r="T179" s="7"/>
    </row>
    <row r="180" spans="1:20" x14ac:dyDescent="0.25">
      <c r="A180" s="8"/>
      <c r="B180" s="9"/>
      <c r="C180" s="9"/>
      <c r="D180" s="10"/>
      <c r="E180" s="31"/>
      <c r="F180" s="164"/>
      <c r="G180" s="105"/>
      <c r="H180" s="32"/>
      <c r="I180" s="32"/>
      <c r="J180" s="168"/>
      <c r="K180" s="33"/>
      <c r="L180" s="34"/>
      <c r="M180" s="34">
        <v>0</v>
      </c>
      <c r="N180" s="33">
        <v>0</v>
      </c>
      <c r="O180" s="35">
        <v>0</v>
      </c>
      <c r="P180" s="36">
        <v>0</v>
      </c>
      <c r="Q180" s="29">
        <v>0</v>
      </c>
      <c r="R180" s="39"/>
      <c r="S180" s="18"/>
      <c r="T180" s="19"/>
    </row>
    <row r="181" spans="1:20" x14ac:dyDescent="0.25">
      <c r="A181" s="20"/>
      <c r="B181" s="21"/>
      <c r="C181" s="21"/>
      <c r="D181" s="22"/>
      <c r="E181" s="23"/>
      <c r="F181" s="165"/>
      <c r="G181" s="105"/>
      <c r="H181" s="24"/>
      <c r="I181" s="24"/>
      <c r="J181" s="168"/>
      <c r="K181" s="25"/>
      <c r="L181" s="26"/>
      <c r="M181" s="26">
        <v>0</v>
      </c>
      <c r="N181" s="25">
        <v>0</v>
      </c>
      <c r="O181" s="27">
        <v>0</v>
      </c>
      <c r="P181" s="28">
        <v>0</v>
      </c>
      <c r="Q181" s="29">
        <v>0</v>
      </c>
      <c r="R181" s="42"/>
      <c r="S181" s="6"/>
      <c r="T181" s="7"/>
    </row>
    <row r="182" spans="1:20" x14ac:dyDescent="0.25">
      <c r="A182" s="8"/>
      <c r="B182" s="9"/>
      <c r="C182" s="9"/>
      <c r="D182" s="10"/>
      <c r="E182" s="31"/>
      <c r="F182" s="164"/>
      <c r="G182" s="105"/>
      <c r="H182" s="32"/>
      <c r="I182" s="32"/>
      <c r="J182" s="168"/>
      <c r="K182" s="33"/>
      <c r="L182" s="34"/>
      <c r="M182" s="34">
        <v>0</v>
      </c>
      <c r="N182" s="33">
        <v>0</v>
      </c>
      <c r="O182" s="35">
        <v>0</v>
      </c>
      <c r="P182" s="36">
        <v>0</v>
      </c>
      <c r="Q182" s="29">
        <v>0</v>
      </c>
      <c r="R182" s="39"/>
      <c r="S182" s="18"/>
      <c r="T182" s="19"/>
    </row>
    <row r="183" spans="1:20" x14ac:dyDescent="0.25">
      <c r="A183" s="20"/>
      <c r="B183" s="21"/>
      <c r="C183" s="21"/>
      <c r="D183" s="22"/>
      <c r="E183" s="23"/>
      <c r="F183" s="165"/>
      <c r="G183" s="105"/>
      <c r="H183" s="46"/>
      <c r="I183" s="46"/>
      <c r="J183" s="168"/>
      <c r="K183" s="25"/>
      <c r="L183" s="26"/>
      <c r="M183" s="47">
        <v>0</v>
      </c>
      <c r="N183" s="25">
        <v>0</v>
      </c>
      <c r="O183" s="27">
        <v>0</v>
      </c>
      <c r="P183" s="28">
        <v>0</v>
      </c>
      <c r="Q183" s="29">
        <v>0</v>
      </c>
      <c r="R183" s="42"/>
      <c r="S183" s="6"/>
      <c r="T183" s="7"/>
    </row>
    <row r="184" spans="1:20" x14ac:dyDescent="0.25">
      <c r="A184" s="8"/>
      <c r="B184" s="9"/>
      <c r="C184" s="9"/>
      <c r="D184" s="10"/>
      <c r="E184" s="31"/>
      <c r="F184" s="164"/>
      <c r="G184" s="105"/>
      <c r="H184" s="32"/>
      <c r="I184" s="32"/>
      <c r="J184" s="168"/>
      <c r="K184" s="33"/>
      <c r="L184" s="34"/>
      <c r="M184" s="34">
        <v>0</v>
      </c>
      <c r="N184" s="33">
        <v>0</v>
      </c>
      <c r="O184" s="35">
        <v>0</v>
      </c>
      <c r="P184" s="36">
        <v>0</v>
      </c>
      <c r="Q184" s="29">
        <v>0</v>
      </c>
      <c r="R184" s="39"/>
      <c r="S184" s="18"/>
      <c r="T184" s="19"/>
    </row>
    <row r="185" spans="1:20" x14ac:dyDescent="0.25">
      <c r="A185" s="20"/>
      <c r="B185" s="21"/>
      <c r="C185" s="21"/>
      <c r="D185" s="22"/>
      <c r="E185" s="23"/>
      <c r="F185" s="165"/>
      <c r="G185" s="105"/>
      <c r="H185" s="24"/>
      <c r="I185" s="24"/>
      <c r="J185" s="168"/>
      <c r="K185" s="25"/>
      <c r="L185" s="26"/>
      <c r="M185" s="26">
        <v>0</v>
      </c>
      <c r="N185" s="25">
        <v>0</v>
      </c>
      <c r="O185" s="27">
        <v>0</v>
      </c>
      <c r="P185" s="28">
        <v>0</v>
      </c>
      <c r="Q185" s="29">
        <v>0</v>
      </c>
      <c r="R185" s="42"/>
      <c r="S185" s="6"/>
      <c r="T185" s="7"/>
    </row>
    <row r="186" spans="1:20" x14ac:dyDescent="0.25">
      <c r="A186" s="8"/>
      <c r="B186" s="9"/>
      <c r="C186" s="9"/>
      <c r="D186" s="10"/>
      <c r="E186" s="31"/>
      <c r="F186" s="164"/>
      <c r="G186" s="105"/>
      <c r="H186" s="32"/>
      <c r="I186" s="32"/>
      <c r="J186" s="168"/>
      <c r="K186" s="33"/>
      <c r="L186" s="34"/>
      <c r="M186" s="34">
        <v>0</v>
      </c>
      <c r="N186" s="33">
        <v>0</v>
      </c>
      <c r="O186" s="35">
        <v>0</v>
      </c>
      <c r="P186" s="36">
        <v>0</v>
      </c>
      <c r="Q186" s="29">
        <v>0</v>
      </c>
      <c r="R186" s="39"/>
      <c r="S186" s="18"/>
      <c r="T186" s="19"/>
    </row>
    <row r="187" spans="1:20" x14ac:dyDescent="0.25">
      <c r="A187" s="20"/>
      <c r="B187" s="21"/>
      <c r="C187" s="21"/>
      <c r="D187" s="22"/>
      <c r="E187" s="23"/>
      <c r="F187" s="165"/>
      <c r="G187" s="105"/>
      <c r="H187" s="24"/>
      <c r="I187" s="24"/>
      <c r="J187" s="168"/>
      <c r="K187" s="25"/>
      <c r="L187" s="26"/>
      <c r="M187" s="26">
        <v>0</v>
      </c>
      <c r="N187" s="25">
        <v>0</v>
      </c>
      <c r="O187" s="27">
        <v>0</v>
      </c>
      <c r="P187" s="28">
        <v>0</v>
      </c>
      <c r="Q187" s="29">
        <v>0</v>
      </c>
      <c r="R187" s="42"/>
      <c r="S187" s="6"/>
      <c r="T187" s="7"/>
    </row>
    <row r="188" spans="1:20" x14ac:dyDescent="0.25">
      <c r="A188" s="8"/>
      <c r="B188" s="9"/>
      <c r="C188" s="9"/>
      <c r="D188" s="10"/>
      <c r="E188" s="31"/>
      <c r="F188" s="164"/>
      <c r="G188" s="105"/>
      <c r="H188" s="48"/>
      <c r="I188" s="48"/>
      <c r="J188" s="168"/>
      <c r="K188" s="33"/>
      <c r="L188" s="34"/>
      <c r="M188" s="49">
        <v>0</v>
      </c>
      <c r="N188" s="33">
        <v>0</v>
      </c>
      <c r="O188" s="35">
        <v>0</v>
      </c>
      <c r="P188" s="36">
        <v>0</v>
      </c>
      <c r="Q188" s="29">
        <v>0</v>
      </c>
      <c r="R188" s="39"/>
      <c r="S188" s="18"/>
      <c r="T188" s="19"/>
    </row>
    <row r="189" spans="1:20" x14ac:dyDescent="0.25">
      <c r="A189" s="20"/>
      <c r="B189" s="21"/>
      <c r="C189" s="21"/>
      <c r="D189" s="22"/>
      <c r="E189" s="23"/>
      <c r="F189" s="165"/>
      <c r="G189" s="105"/>
      <c r="H189" s="24"/>
      <c r="I189" s="24"/>
      <c r="J189" s="168"/>
      <c r="K189" s="25"/>
      <c r="L189" s="26"/>
      <c r="M189" s="26">
        <v>0</v>
      </c>
      <c r="N189" s="25">
        <v>0</v>
      </c>
      <c r="O189" s="27">
        <v>0</v>
      </c>
      <c r="P189" s="28">
        <v>0</v>
      </c>
      <c r="Q189" s="29">
        <v>0</v>
      </c>
      <c r="R189" s="42"/>
      <c r="S189" s="6"/>
      <c r="T189" s="7"/>
    </row>
    <row r="190" spans="1:20" x14ac:dyDescent="0.25">
      <c r="A190" s="8"/>
      <c r="B190" s="9"/>
      <c r="C190" s="9"/>
      <c r="D190" s="10"/>
      <c r="E190" s="31"/>
      <c r="F190" s="164"/>
      <c r="G190" s="105"/>
      <c r="H190" s="32"/>
      <c r="I190" s="32"/>
      <c r="J190" s="168"/>
      <c r="K190" s="33"/>
      <c r="L190" s="34"/>
      <c r="M190" s="34">
        <v>0</v>
      </c>
      <c r="N190" s="33">
        <v>0</v>
      </c>
      <c r="O190" s="35">
        <v>0</v>
      </c>
      <c r="P190" s="36">
        <v>0</v>
      </c>
      <c r="Q190" s="29">
        <v>0</v>
      </c>
      <c r="R190" s="39"/>
      <c r="S190" s="18"/>
      <c r="T190" s="19"/>
    </row>
    <row r="191" spans="1:20" x14ac:dyDescent="0.25">
      <c r="A191" s="20"/>
      <c r="B191" s="21"/>
      <c r="C191" s="21"/>
      <c r="D191" s="22"/>
      <c r="E191" s="23"/>
      <c r="F191" s="165"/>
      <c r="G191" s="105"/>
      <c r="H191" s="24"/>
      <c r="I191" s="24"/>
      <c r="J191" s="168"/>
      <c r="K191" s="25"/>
      <c r="L191" s="26"/>
      <c r="M191" s="26">
        <v>0</v>
      </c>
      <c r="N191" s="25">
        <v>0</v>
      </c>
      <c r="O191" s="27">
        <v>0</v>
      </c>
      <c r="P191" s="28">
        <v>0</v>
      </c>
      <c r="Q191" s="29">
        <v>0</v>
      </c>
      <c r="R191" s="42"/>
      <c r="S191" s="6"/>
      <c r="T191" s="7"/>
    </row>
    <row r="192" spans="1:20" x14ac:dyDescent="0.25">
      <c r="A192" s="8"/>
      <c r="B192" s="9"/>
      <c r="C192" s="9"/>
      <c r="D192" s="10"/>
      <c r="E192" s="31"/>
      <c r="F192" s="164"/>
      <c r="G192" s="105"/>
      <c r="H192" s="32"/>
      <c r="I192" s="32"/>
      <c r="J192" s="168"/>
      <c r="K192" s="33"/>
      <c r="L192" s="34"/>
      <c r="M192" s="34">
        <v>0</v>
      </c>
      <c r="N192" s="33">
        <v>0</v>
      </c>
      <c r="O192" s="35">
        <v>0</v>
      </c>
      <c r="P192" s="36">
        <v>0</v>
      </c>
      <c r="Q192" s="29">
        <v>0</v>
      </c>
      <c r="R192" s="39"/>
      <c r="S192" s="18"/>
      <c r="T192" s="19"/>
    </row>
    <row r="193" spans="1:20" x14ac:dyDescent="0.25">
      <c r="A193" s="20"/>
      <c r="B193" s="21"/>
      <c r="C193" s="21"/>
      <c r="D193" s="22"/>
      <c r="E193" s="23"/>
      <c r="F193" s="165"/>
      <c r="G193" s="105"/>
      <c r="H193" s="46"/>
      <c r="I193" s="46"/>
      <c r="J193" s="168"/>
      <c r="K193" s="25"/>
      <c r="L193" s="26"/>
      <c r="M193" s="47">
        <v>0</v>
      </c>
      <c r="N193" s="25">
        <v>0</v>
      </c>
      <c r="O193" s="27">
        <v>0</v>
      </c>
      <c r="P193" s="28">
        <v>0</v>
      </c>
      <c r="Q193" s="29">
        <v>0</v>
      </c>
      <c r="R193" s="42"/>
      <c r="S193" s="6"/>
      <c r="T193" s="7"/>
    </row>
    <row r="194" spans="1:20" x14ac:dyDescent="0.25">
      <c r="A194" s="8"/>
      <c r="B194" s="9"/>
      <c r="C194" s="9"/>
      <c r="D194" s="10"/>
      <c r="E194" s="31"/>
      <c r="F194" s="164"/>
      <c r="G194" s="105"/>
      <c r="H194" s="32"/>
      <c r="I194" s="32"/>
      <c r="J194" s="168"/>
      <c r="K194" s="33"/>
      <c r="L194" s="34"/>
      <c r="M194" s="34">
        <v>0</v>
      </c>
      <c r="N194" s="33">
        <v>0</v>
      </c>
      <c r="O194" s="35">
        <v>0</v>
      </c>
      <c r="P194" s="36">
        <v>0</v>
      </c>
      <c r="Q194" s="29">
        <v>0</v>
      </c>
      <c r="R194" s="39"/>
      <c r="S194" s="18"/>
      <c r="T194" s="19"/>
    </row>
    <row r="195" spans="1:20" x14ac:dyDescent="0.25">
      <c r="A195" s="20"/>
      <c r="B195" s="21"/>
      <c r="C195" s="21"/>
      <c r="D195" s="22"/>
      <c r="E195" s="23"/>
      <c r="F195" s="165"/>
      <c r="G195" s="105"/>
      <c r="H195" s="24"/>
      <c r="I195" s="24"/>
      <c r="J195" s="168"/>
      <c r="K195" s="25"/>
      <c r="L195" s="26"/>
      <c r="M195" s="26">
        <v>0</v>
      </c>
      <c r="N195" s="25">
        <v>0</v>
      </c>
      <c r="O195" s="27">
        <v>0</v>
      </c>
      <c r="P195" s="28">
        <v>0</v>
      </c>
      <c r="Q195" s="29">
        <v>0</v>
      </c>
      <c r="R195" s="42"/>
      <c r="S195" s="6"/>
      <c r="T195" s="7"/>
    </row>
    <row r="196" spans="1:20" x14ac:dyDescent="0.25">
      <c r="A196" s="8"/>
      <c r="B196" s="9"/>
      <c r="C196" s="9"/>
      <c r="D196" s="10"/>
      <c r="E196" s="31"/>
      <c r="F196" s="164"/>
      <c r="G196" s="105"/>
      <c r="H196" s="32"/>
      <c r="I196" s="32"/>
      <c r="J196" s="168"/>
      <c r="K196" s="33"/>
      <c r="L196" s="34"/>
      <c r="M196" s="34">
        <v>0</v>
      </c>
      <c r="N196" s="33">
        <v>0</v>
      </c>
      <c r="O196" s="35">
        <v>0</v>
      </c>
      <c r="P196" s="36">
        <v>0</v>
      </c>
      <c r="Q196" s="29">
        <v>0</v>
      </c>
      <c r="R196" s="39"/>
      <c r="S196" s="18"/>
      <c r="T196" s="19"/>
    </row>
    <row r="197" spans="1:20" ht="15.75" thickBot="1" x14ac:dyDescent="0.3">
      <c r="A197" s="50"/>
      <c r="B197" s="51"/>
      <c r="C197" s="51"/>
      <c r="D197" s="52"/>
      <c r="E197" s="53"/>
      <c r="F197" s="166"/>
      <c r="G197" s="106"/>
      <c r="H197" s="54"/>
      <c r="I197" s="54"/>
      <c r="J197" s="169"/>
      <c r="K197" s="55"/>
      <c r="L197" s="56"/>
      <c r="M197" s="56">
        <v>0</v>
      </c>
      <c r="N197" s="55">
        <v>0</v>
      </c>
      <c r="O197" s="57">
        <v>0</v>
      </c>
      <c r="P197" s="58">
        <v>0</v>
      </c>
      <c r="Q197" s="59">
        <v>0</v>
      </c>
      <c r="R197" s="60"/>
      <c r="S197" s="61"/>
      <c r="T197" s="62"/>
    </row>
    <row r="198" spans="1:20" x14ac:dyDescent="0.25">
      <c r="M198" s="4">
        <v>0</v>
      </c>
      <c r="N198" s="4">
        <v>0</v>
      </c>
      <c r="O198" s="4">
        <v>0</v>
      </c>
      <c r="P198" s="4">
        <v>0</v>
      </c>
      <c r="Q198" s="4">
        <v>0</v>
      </c>
    </row>
    <row r="199" spans="1:20" x14ac:dyDescent="0.25">
      <c r="M199" s="4">
        <v>0</v>
      </c>
      <c r="N199" s="4">
        <v>0</v>
      </c>
      <c r="O199" s="4">
        <v>0</v>
      </c>
      <c r="P199" s="4">
        <v>0</v>
      </c>
      <c r="Q199" s="4">
        <v>0</v>
      </c>
    </row>
    <row r="200" spans="1:20" x14ac:dyDescent="0.25">
      <c r="M200" s="4">
        <v>0</v>
      </c>
      <c r="N200" s="4">
        <v>0</v>
      </c>
      <c r="O200" s="4">
        <v>0</v>
      </c>
      <c r="P200" s="4">
        <v>0</v>
      </c>
      <c r="Q200" s="4">
        <v>0</v>
      </c>
    </row>
  </sheetData>
  <sortState ref="A5:T200">
    <sortCondition ref="E5:E200"/>
  </sortState>
  <mergeCells count="1">
    <mergeCell ref="E1:Q2"/>
  </mergeCells>
  <conditionalFormatting sqref="A5:T143">
    <cfRule type="expression" dxfId="1097" priority="120">
      <formula>$J5=0</formula>
    </cfRule>
  </conditionalFormatting>
  <conditionalFormatting sqref="Q22:Q24">
    <cfRule type="expression" dxfId="1096" priority="119">
      <formula>$J22=0</formula>
    </cfRule>
  </conditionalFormatting>
  <conditionalFormatting sqref="Q25:Q26">
    <cfRule type="expression" dxfId="1095" priority="118">
      <formula>$J25=0</formula>
    </cfRule>
  </conditionalFormatting>
  <conditionalFormatting sqref="Q31:Q32">
    <cfRule type="expression" dxfId="1094" priority="117">
      <formula>$J31=0</formula>
    </cfRule>
  </conditionalFormatting>
  <conditionalFormatting sqref="Q33:Q36">
    <cfRule type="expression" dxfId="1093" priority="116">
      <formula>$J33=0</formula>
    </cfRule>
  </conditionalFormatting>
  <conditionalFormatting sqref="Q38:Q41">
    <cfRule type="expression" dxfId="1092" priority="115">
      <formula>$J38=0</formula>
    </cfRule>
  </conditionalFormatting>
  <conditionalFormatting sqref="Q50">
    <cfRule type="expression" dxfId="1091" priority="114">
      <formula>$J50=0</formula>
    </cfRule>
  </conditionalFormatting>
  <conditionalFormatting sqref="Q58:Q59">
    <cfRule type="expression" dxfId="1090" priority="113">
      <formula>$J58=0</formula>
    </cfRule>
  </conditionalFormatting>
  <conditionalFormatting sqref="Q60">
    <cfRule type="expression" dxfId="1089" priority="112">
      <formula>$J60=0</formula>
    </cfRule>
  </conditionalFormatting>
  <conditionalFormatting sqref="Q65">
    <cfRule type="expression" dxfId="1088" priority="111">
      <formula>$J65=0</formula>
    </cfRule>
  </conditionalFormatting>
  <conditionalFormatting sqref="Q66">
    <cfRule type="expression" dxfId="1087" priority="110">
      <formula>$J66=0</formula>
    </cfRule>
  </conditionalFormatting>
  <conditionalFormatting sqref="Q78:Q80">
    <cfRule type="expression" dxfId="1086" priority="109">
      <formula>$J78=0</formula>
    </cfRule>
  </conditionalFormatting>
  <conditionalFormatting sqref="Q81:Q83">
    <cfRule type="expression" dxfId="1085" priority="108">
      <formula>$J81=0</formula>
    </cfRule>
  </conditionalFormatting>
  <conditionalFormatting sqref="Q92:Q93">
    <cfRule type="expression" dxfId="1084" priority="107">
      <formula>$J92=0</formula>
    </cfRule>
  </conditionalFormatting>
  <conditionalFormatting sqref="Q96:Q99">
    <cfRule type="expression" dxfId="1083" priority="106">
      <formula>$J96=0</formula>
    </cfRule>
  </conditionalFormatting>
  <conditionalFormatting sqref="Q104">
    <cfRule type="expression" dxfId="1082" priority="105">
      <formula>$J104=0</formula>
    </cfRule>
  </conditionalFormatting>
  <conditionalFormatting sqref="Q116:Q119">
    <cfRule type="expression" dxfId="1081" priority="104">
      <formula>$J116=0</formula>
    </cfRule>
  </conditionalFormatting>
  <conditionalFormatting sqref="Q120">
    <cfRule type="expression" dxfId="1080" priority="103">
      <formula>$J120=0</formula>
    </cfRule>
  </conditionalFormatting>
  <conditionalFormatting sqref="Q123:Q127">
    <cfRule type="expression" dxfId="1079" priority="102">
      <formula>$J123=0</formula>
    </cfRule>
  </conditionalFormatting>
  <conditionalFormatting sqref="Q128">
    <cfRule type="expression" dxfId="1078" priority="101">
      <formula>$J128=0</formula>
    </cfRule>
  </conditionalFormatting>
  <conditionalFormatting sqref="Q129">
    <cfRule type="expression" dxfId="1077" priority="100">
      <formula>$J129=0</formula>
    </cfRule>
  </conditionalFormatting>
  <conditionalFormatting sqref="A134:O135">
    <cfRule type="expression" dxfId="1076" priority="99">
      <formula>$J134=0</formula>
    </cfRule>
  </conditionalFormatting>
  <conditionalFormatting sqref="Q134:Q135">
    <cfRule type="expression" dxfId="1075" priority="98">
      <formula>$J134=0</formula>
    </cfRule>
  </conditionalFormatting>
  <conditionalFormatting sqref="A137:F140">
    <cfRule type="expression" dxfId="1074" priority="97">
      <formula>$J137=0</formula>
    </cfRule>
  </conditionalFormatting>
  <conditionalFormatting sqref="A143:F143">
    <cfRule type="expression" dxfId="1073" priority="96">
      <formula>$J143=0</formula>
    </cfRule>
  </conditionalFormatting>
  <conditionalFormatting sqref="Q143">
    <cfRule type="expression" dxfId="1072" priority="95">
      <formula>$J143=0</formula>
    </cfRule>
  </conditionalFormatting>
  <conditionalFormatting sqref="Q30">
    <cfRule type="expression" dxfId="1071" priority="94">
      <formula>$J30=0</formula>
    </cfRule>
  </conditionalFormatting>
  <conditionalFormatting sqref="Q137:Q140">
    <cfRule type="expression" dxfId="1070" priority="93">
      <formula>$J137=0</formula>
    </cfRule>
  </conditionalFormatting>
  <conditionalFormatting sqref="P101:P102">
    <cfRule type="expression" dxfId="1069" priority="92">
      <formula>$J101=0</formula>
    </cfRule>
  </conditionalFormatting>
  <conditionalFormatting sqref="P103">
    <cfRule type="expression" dxfId="1068" priority="91">
      <formula>$J103=0</formula>
    </cfRule>
  </conditionalFormatting>
  <conditionalFormatting sqref="P134:P135">
    <cfRule type="expression" dxfId="1067" priority="90">
      <formula>$J134=0</formula>
    </cfRule>
  </conditionalFormatting>
  <conditionalFormatting sqref="P137">
    <cfRule type="expression" dxfId="1066" priority="89">
      <formula>$J137=0</formula>
    </cfRule>
  </conditionalFormatting>
  <conditionalFormatting sqref="P138">
    <cfRule type="expression" dxfId="1065" priority="88">
      <formula>$J138=0</formula>
    </cfRule>
  </conditionalFormatting>
  <conditionalFormatting sqref="P139:P140">
    <cfRule type="expression" dxfId="1064" priority="87">
      <formula>$J139=0</formula>
    </cfRule>
  </conditionalFormatting>
  <conditionalFormatting sqref="Q5:Q143">
    <cfRule type="expression" dxfId="1063" priority="121">
      <formula>AND($D5="F",$J5&gt;0)</formula>
    </cfRule>
    <cfRule type="expression" dxfId="1062" priority="122">
      <formula>AND($D5="",$J5&gt;0,$Q5&gt;0)</formula>
    </cfRule>
  </conditionalFormatting>
  <conditionalFormatting sqref="A144:T148">
    <cfRule type="expression" dxfId="1061" priority="84">
      <formula>$J144=0</formula>
    </cfRule>
  </conditionalFormatting>
  <conditionalFormatting sqref="A144:F145">
    <cfRule type="expression" dxfId="1060" priority="83">
      <formula>$J144=0</formula>
    </cfRule>
  </conditionalFormatting>
  <conditionalFormatting sqref="A148:F148">
    <cfRule type="expression" dxfId="1059" priority="82">
      <formula>$J148=0</formula>
    </cfRule>
  </conditionalFormatting>
  <conditionalFormatting sqref="Q148">
    <cfRule type="expression" dxfId="1058" priority="81">
      <formula>$J148=0</formula>
    </cfRule>
  </conditionalFormatting>
  <conditionalFormatting sqref="Q144:Q145">
    <cfRule type="expression" dxfId="1057" priority="80">
      <formula>$J144=0</formula>
    </cfRule>
  </conditionalFormatting>
  <conditionalFormatting sqref="P144:P145">
    <cfRule type="expression" dxfId="1056" priority="79">
      <formula>$J144=0</formula>
    </cfRule>
  </conditionalFormatting>
  <conditionalFormatting sqref="Q144:Q148">
    <cfRule type="expression" dxfId="1055" priority="85">
      <formula>AND($D144="F",$J144&gt;0)</formula>
    </cfRule>
    <cfRule type="expression" dxfId="1054" priority="86">
      <formula>AND($D144="",$J144&gt;0,$Q144&gt;0)</formula>
    </cfRule>
  </conditionalFormatting>
  <conditionalFormatting sqref="A149:T153">
    <cfRule type="expression" dxfId="1053" priority="76">
      <formula>$J149=0</formula>
    </cfRule>
  </conditionalFormatting>
  <conditionalFormatting sqref="A149:F150">
    <cfRule type="expression" dxfId="1052" priority="75">
      <formula>$J149=0</formula>
    </cfRule>
  </conditionalFormatting>
  <conditionalFormatting sqref="A153:F153">
    <cfRule type="expression" dxfId="1051" priority="74">
      <formula>$J153=0</formula>
    </cfRule>
  </conditionalFormatting>
  <conditionalFormatting sqref="Q153">
    <cfRule type="expression" dxfId="1050" priority="73">
      <formula>$J153=0</formula>
    </cfRule>
  </conditionalFormatting>
  <conditionalFormatting sqref="Q149:Q150">
    <cfRule type="expression" dxfId="1049" priority="72">
      <formula>$J149=0</formula>
    </cfRule>
  </conditionalFormatting>
  <conditionalFormatting sqref="P149:P150">
    <cfRule type="expression" dxfId="1048" priority="71">
      <formula>$J149=0</formula>
    </cfRule>
  </conditionalFormatting>
  <conditionalFormatting sqref="Q149:Q153">
    <cfRule type="expression" dxfId="1047" priority="77">
      <formula>AND($D149="F",$J149&gt;0)</formula>
    </cfRule>
    <cfRule type="expression" dxfId="1046" priority="78">
      <formula>AND($D149="",$J149&gt;0,$Q149&gt;0)</formula>
    </cfRule>
  </conditionalFormatting>
  <conditionalFormatting sqref="A154:T158">
    <cfRule type="expression" dxfId="1045" priority="68">
      <formula>$J154=0</formula>
    </cfRule>
  </conditionalFormatting>
  <conditionalFormatting sqref="A154:F155">
    <cfRule type="expression" dxfId="1044" priority="67">
      <formula>$J154=0</formula>
    </cfRule>
  </conditionalFormatting>
  <conditionalFormatting sqref="A158:F158">
    <cfRule type="expression" dxfId="1043" priority="66">
      <formula>$J158=0</formula>
    </cfRule>
  </conditionalFormatting>
  <conditionalFormatting sqref="Q158">
    <cfRule type="expression" dxfId="1042" priority="65">
      <formula>$J158=0</formula>
    </cfRule>
  </conditionalFormatting>
  <conditionalFormatting sqref="Q154:Q155">
    <cfRule type="expression" dxfId="1041" priority="64">
      <formula>$J154=0</formula>
    </cfRule>
  </conditionalFormatting>
  <conditionalFormatting sqref="P154:P155">
    <cfRule type="expression" dxfId="1040" priority="63">
      <formula>$J154=0</formula>
    </cfRule>
  </conditionalFormatting>
  <conditionalFormatting sqref="Q154:Q158">
    <cfRule type="expression" dxfId="1039" priority="69">
      <formula>AND($D154="F",$J154&gt;0)</formula>
    </cfRule>
    <cfRule type="expression" dxfId="1038" priority="70">
      <formula>AND($D154="",$J154&gt;0,$Q154&gt;0)</formula>
    </cfRule>
  </conditionalFormatting>
  <conditionalFormatting sqref="A159:T163">
    <cfRule type="expression" dxfId="1037" priority="60">
      <formula>$J159=0</formula>
    </cfRule>
  </conditionalFormatting>
  <conditionalFormatting sqref="A159:F160">
    <cfRule type="expression" dxfId="1036" priority="59">
      <formula>$J159=0</formula>
    </cfRule>
  </conditionalFormatting>
  <conditionalFormatting sqref="A163:F163">
    <cfRule type="expression" dxfId="1035" priority="58">
      <formula>$J163=0</formula>
    </cfRule>
  </conditionalFormatting>
  <conditionalFormatting sqref="Q163">
    <cfRule type="expression" dxfId="1034" priority="57">
      <formula>$J163=0</formula>
    </cfRule>
  </conditionalFormatting>
  <conditionalFormatting sqref="Q159:Q160">
    <cfRule type="expression" dxfId="1033" priority="56">
      <formula>$J159=0</formula>
    </cfRule>
  </conditionalFormatting>
  <conditionalFormatting sqref="P159:P160">
    <cfRule type="expression" dxfId="1032" priority="55">
      <formula>$J159=0</formula>
    </cfRule>
  </conditionalFormatting>
  <conditionalFormatting sqref="Q159:Q163">
    <cfRule type="expression" dxfId="1031" priority="61">
      <formula>AND($D159="F",$J159&gt;0)</formula>
    </cfRule>
    <cfRule type="expression" dxfId="1030" priority="62">
      <formula>AND($D159="",$J159&gt;0,$Q159&gt;0)</formula>
    </cfRule>
  </conditionalFormatting>
  <conditionalFormatting sqref="A164:T168">
    <cfRule type="expression" dxfId="1029" priority="52">
      <formula>$J164=0</formula>
    </cfRule>
  </conditionalFormatting>
  <conditionalFormatting sqref="A164:F165">
    <cfRule type="expression" dxfId="1028" priority="51">
      <formula>$J164=0</formula>
    </cfRule>
  </conditionalFormatting>
  <conditionalFormatting sqref="A168:F168">
    <cfRule type="expression" dxfId="1027" priority="50">
      <formula>$J168=0</formula>
    </cfRule>
  </conditionalFormatting>
  <conditionalFormatting sqref="Q168">
    <cfRule type="expression" dxfId="1026" priority="49">
      <formula>$J168=0</formula>
    </cfRule>
  </conditionalFormatting>
  <conditionalFormatting sqref="Q164:Q165">
    <cfRule type="expression" dxfId="1025" priority="48">
      <formula>$J164=0</formula>
    </cfRule>
  </conditionalFormatting>
  <conditionalFormatting sqref="P164:P165">
    <cfRule type="expression" dxfId="1024" priority="47">
      <formula>$J164=0</formula>
    </cfRule>
  </conditionalFormatting>
  <conditionalFormatting sqref="Q164:Q168">
    <cfRule type="expression" dxfId="1023" priority="53">
      <formula>AND($D164="F",$J164&gt;0)</formula>
    </cfRule>
    <cfRule type="expression" dxfId="1022" priority="54">
      <formula>AND($D164="",$J164&gt;0,$Q164&gt;0)</formula>
    </cfRule>
  </conditionalFormatting>
  <conditionalFormatting sqref="A169:T173">
    <cfRule type="expression" dxfId="1021" priority="44">
      <formula>$J169=0</formula>
    </cfRule>
  </conditionalFormatting>
  <conditionalFormatting sqref="A169:F170">
    <cfRule type="expression" dxfId="1020" priority="43">
      <formula>$J169=0</formula>
    </cfRule>
  </conditionalFormatting>
  <conditionalFormatting sqref="A173:F173">
    <cfRule type="expression" dxfId="1019" priority="42">
      <formula>$J173=0</formula>
    </cfRule>
  </conditionalFormatting>
  <conditionalFormatting sqref="Q173">
    <cfRule type="expression" dxfId="1018" priority="41">
      <formula>$J173=0</formula>
    </cfRule>
  </conditionalFormatting>
  <conditionalFormatting sqref="Q169:Q170">
    <cfRule type="expression" dxfId="1017" priority="40">
      <formula>$J169=0</formula>
    </cfRule>
  </conditionalFormatting>
  <conditionalFormatting sqref="P169:P170">
    <cfRule type="expression" dxfId="1016" priority="39">
      <formula>$J169=0</formula>
    </cfRule>
  </conditionalFormatting>
  <conditionalFormatting sqref="Q169:Q173">
    <cfRule type="expression" dxfId="1015" priority="45">
      <formula>AND($D169="F",$J169&gt;0)</formula>
    </cfRule>
    <cfRule type="expression" dxfId="1014" priority="46">
      <formula>AND($D169="",$J169&gt;0,$Q169&gt;0)</formula>
    </cfRule>
  </conditionalFormatting>
  <conditionalFormatting sqref="A174:T178">
    <cfRule type="expression" dxfId="1013" priority="36">
      <formula>$J174=0</formula>
    </cfRule>
  </conditionalFormatting>
  <conditionalFormatting sqref="A174:F175">
    <cfRule type="expression" dxfId="1012" priority="35">
      <formula>$J174=0</formula>
    </cfRule>
  </conditionalFormatting>
  <conditionalFormatting sqref="A178:F178">
    <cfRule type="expression" dxfId="1011" priority="34">
      <formula>$J178=0</formula>
    </cfRule>
  </conditionalFormatting>
  <conditionalFormatting sqref="Q178">
    <cfRule type="expression" dxfId="1010" priority="33">
      <formula>$J178=0</formula>
    </cfRule>
  </conditionalFormatting>
  <conditionalFormatting sqref="Q174:Q175">
    <cfRule type="expression" dxfId="1009" priority="32">
      <formula>$J174=0</formula>
    </cfRule>
  </conditionalFormatting>
  <conditionalFormatting sqref="P174:P175">
    <cfRule type="expression" dxfId="1008" priority="31">
      <formula>$J174=0</formula>
    </cfRule>
  </conditionalFormatting>
  <conditionalFormatting sqref="Q174:Q178">
    <cfRule type="expression" dxfId="1007" priority="37">
      <formula>AND($D174="F",$J174&gt;0)</formula>
    </cfRule>
    <cfRule type="expression" dxfId="1006" priority="38">
      <formula>AND($D174="",$J174&gt;0,$Q174&gt;0)</formula>
    </cfRule>
  </conditionalFormatting>
  <conditionalFormatting sqref="A179:T183">
    <cfRule type="expression" dxfId="1005" priority="28">
      <formula>$J179=0</formula>
    </cfRule>
  </conditionalFormatting>
  <conditionalFormatting sqref="A179:F180">
    <cfRule type="expression" dxfId="1004" priority="27">
      <formula>$J179=0</formula>
    </cfRule>
  </conditionalFormatting>
  <conditionalFormatting sqref="A183:F183">
    <cfRule type="expression" dxfId="1003" priority="26">
      <formula>$J183=0</formula>
    </cfRule>
  </conditionalFormatting>
  <conditionalFormatting sqref="Q183">
    <cfRule type="expression" dxfId="1002" priority="25">
      <formula>$J183=0</formula>
    </cfRule>
  </conditionalFormatting>
  <conditionalFormatting sqref="Q179:Q180">
    <cfRule type="expression" dxfId="1001" priority="24">
      <formula>$J179=0</formula>
    </cfRule>
  </conditionalFormatting>
  <conditionalFormatting sqref="P179:P180">
    <cfRule type="expression" dxfId="1000" priority="23">
      <formula>$J179=0</formula>
    </cfRule>
  </conditionalFormatting>
  <conditionalFormatting sqref="Q179:Q183">
    <cfRule type="expression" dxfId="999" priority="29">
      <formula>AND($D179="F",$J179&gt;0)</formula>
    </cfRule>
    <cfRule type="expression" dxfId="998" priority="30">
      <formula>AND($D179="",$J179&gt;0,$Q179&gt;0)</formula>
    </cfRule>
  </conditionalFormatting>
  <conditionalFormatting sqref="A184:T188">
    <cfRule type="expression" dxfId="997" priority="20">
      <formula>$J184=0</formula>
    </cfRule>
  </conditionalFormatting>
  <conditionalFormatting sqref="A184:F185">
    <cfRule type="expression" dxfId="996" priority="19">
      <formula>$J184=0</formula>
    </cfRule>
  </conditionalFormatting>
  <conditionalFormatting sqref="A188:F188">
    <cfRule type="expression" dxfId="995" priority="18">
      <formula>$J188=0</formula>
    </cfRule>
  </conditionalFormatting>
  <conditionalFormatting sqref="Q188">
    <cfRule type="expression" dxfId="994" priority="17">
      <formula>$J188=0</formula>
    </cfRule>
  </conditionalFormatting>
  <conditionalFormatting sqref="Q184:Q185">
    <cfRule type="expression" dxfId="993" priority="16">
      <formula>$J184=0</formula>
    </cfRule>
  </conditionalFormatting>
  <conditionalFormatting sqref="P184:P185">
    <cfRule type="expression" dxfId="992" priority="15">
      <formula>$J184=0</formula>
    </cfRule>
  </conditionalFormatting>
  <conditionalFormatting sqref="Q184:Q188">
    <cfRule type="expression" dxfId="991" priority="21">
      <formula>AND($D184="F",$J184&gt;0)</formula>
    </cfRule>
    <cfRule type="expression" dxfId="990" priority="22">
      <formula>AND($D184="",$J184&gt;0,$Q184&gt;0)</formula>
    </cfRule>
  </conditionalFormatting>
  <conditionalFormatting sqref="A189:T193">
    <cfRule type="expression" dxfId="989" priority="12">
      <formula>$J189=0</formula>
    </cfRule>
  </conditionalFormatting>
  <conditionalFormatting sqref="A189:F190">
    <cfRule type="expression" dxfId="988" priority="11">
      <formula>$J189=0</formula>
    </cfRule>
  </conditionalFormatting>
  <conditionalFormatting sqref="A193:F193">
    <cfRule type="expression" dxfId="987" priority="10">
      <formula>$J193=0</formula>
    </cfRule>
  </conditionalFormatting>
  <conditionalFormatting sqref="Q193">
    <cfRule type="expression" dxfId="986" priority="9">
      <formula>$J193=0</formula>
    </cfRule>
  </conditionalFormatting>
  <conditionalFormatting sqref="Q189:Q190">
    <cfRule type="expression" dxfId="985" priority="8">
      <formula>$J189=0</formula>
    </cfRule>
  </conditionalFormatting>
  <conditionalFormatting sqref="P189:P190">
    <cfRule type="expression" dxfId="984" priority="7">
      <formula>$J189=0</formula>
    </cfRule>
  </conditionalFormatting>
  <conditionalFormatting sqref="Q189:Q193">
    <cfRule type="expression" dxfId="983" priority="13">
      <formula>AND($D189="F",$J189&gt;0)</formula>
    </cfRule>
    <cfRule type="expression" dxfId="982" priority="14">
      <formula>AND($D189="",$J189&gt;0,$Q189&gt;0)</formula>
    </cfRule>
  </conditionalFormatting>
  <conditionalFormatting sqref="A194:T197">
    <cfRule type="expression" dxfId="981" priority="4">
      <formula>$J194=0</formula>
    </cfRule>
  </conditionalFormatting>
  <conditionalFormatting sqref="A194:F195">
    <cfRule type="expression" dxfId="980" priority="3">
      <formula>$J194=0</formula>
    </cfRule>
  </conditionalFormatting>
  <conditionalFormatting sqref="Q194:Q195">
    <cfRule type="expression" dxfId="979" priority="2">
      <formula>$J194=0</formula>
    </cfRule>
  </conditionalFormatting>
  <conditionalFormatting sqref="P194:P195">
    <cfRule type="expression" dxfId="978" priority="1">
      <formula>$J194=0</formula>
    </cfRule>
  </conditionalFormatting>
  <conditionalFormatting sqref="Q194:Q197">
    <cfRule type="expression" dxfId="977" priority="5">
      <formula>AND($D194="F",$J194&gt;0)</formula>
    </cfRule>
    <cfRule type="expression" dxfId="976" priority="6">
      <formula>AND($D194="",$J194&gt;0,$Q194&gt;0)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T200"/>
  <sheetViews>
    <sheetView zoomScaleNormal="100" workbookViewId="0">
      <pane xSplit="5" ySplit="4" topLeftCell="G5" activePane="bottomRight" state="frozen"/>
      <selection pane="topRight" activeCell="F1" sqref="F1"/>
      <selection pane="bottomLeft" activeCell="A5" sqref="A5"/>
      <selection pane="bottomRight" activeCell="A5" sqref="A5:T200"/>
    </sheetView>
  </sheetViews>
  <sheetFormatPr baseColWidth="10" defaultRowHeight="15" x14ac:dyDescent="0.25"/>
  <cols>
    <col min="1" max="3" width="2.7109375" style="4" customWidth="1"/>
    <col min="4" max="4" width="2.7109375" style="2" customWidth="1"/>
    <col min="5" max="5" width="38.28515625" style="4" customWidth="1"/>
    <col min="6" max="6" width="25.28515625" style="1" customWidth="1"/>
    <col min="7" max="7" width="16.140625" style="1" customWidth="1"/>
    <col min="8" max="9" width="11.42578125" style="1"/>
    <col min="10" max="10" width="11.85546875" style="4" customWidth="1"/>
    <col min="11" max="11" width="14.42578125" style="4" customWidth="1"/>
    <col min="12" max="13" width="11.7109375" style="4" customWidth="1"/>
    <col min="14" max="14" width="11.42578125" style="4"/>
    <col min="15" max="15" width="15.85546875" style="4" customWidth="1"/>
    <col min="16" max="16" width="11" style="4" customWidth="1"/>
    <col min="17" max="17" width="12" style="4" customWidth="1"/>
    <col min="18" max="20" width="4.7109375" style="1" customWidth="1"/>
    <col min="21" max="16384" width="11.42578125" style="4"/>
  </cols>
  <sheetData>
    <row r="1" spans="1:20" ht="27.75" customHeight="1" x14ac:dyDescent="0.25"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</row>
    <row r="2" spans="1:20" ht="28.5" customHeight="1" x14ac:dyDescent="0.25"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</row>
    <row r="3" spans="1:20" x14ac:dyDescent="0.25">
      <c r="B3" s="161"/>
      <c r="C3" s="161"/>
      <c r="D3" s="162"/>
      <c r="E3" s="163">
        <f ca="1">+TODAY()</f>
        <v>43021</v>
      </c>
    </row>
    <row r="4" spans="1:20" ht="48.75" customHeight="1" x14ac:dyDescent="0.25">
      <c r="A4" s="83" t="s">
        <v>16</v>
      </c>
      <c r="B4" s="83" t="s">
        <v>17</v>
      </c>
      <c r="C4" s="83" t="s">
        <v>18</v>
      </c>
      <c r="D4" s="83" t="s">
        <v>19</v>
      </c>
      <c r="E4" s="84" t="s">
        <v>0</v>
      </c>
      <c r="F4" s="85" t="s">
        <v>6</v>
      </c>
      <c r="G4" s="85" t="s">
        <v>1</v>
      </c>
      <c r="H4" s="85" t="s">
        <v>2</v>
      </c>
      <c r="I4" s="85" t="s">
        <v>3</v>
      </c>
      <c r="J4" s="85" t="s">
        <v>7</v>
      </c>
      <c r="K4" s="85" t="s">
        <v>4</v>
      </c>
      <c r="L4" s="85" t="s">
        <v>8</v>
      </c>
      <c r="M4" s="85" t="s">
        <v>9</v>
      </c>
      <c r="N4" s="85" t="s">
        <v>5</v>
      </c>
      <c r="O4" s="86" t="s">
        <v>11</v>
      </c>
      <c r="P4" s="86" t="s">
        <v>10</v>
      </c>
      <c r="Q4" s="85" t="s">
        <v>15</v>
      </c>
      <c r="R4" s="87" t="s">
        <v>12</v>
      </c>
      <c r="S4" s="88" t="s">
        <v>13</v>
      </c>
      <c r="T4" s="83" t="s">
        <v>14</v>
      </c>
    </row>
    <row r="5" spans="1:20" x14ac:dyDescent="0.25">
      <c r="A5" s="20" t="s">
        <v>20</v>
      </c>
      <c r="B5" s="21" t="s">
        <v>20</v>
      </c>
      <c r="C5" s="21" t="s">
        <v>20</v>
      </c>
      <c r="D5" s="22" t="s">
        <v>20</v>
      </c>
      <c r="E5" s="176" t="s">
        <v>26</v>
      </c>
      <c r="F5" s="178" t="s">
        <v>20</v>
      </c>
      <c r="G5" s="170" t="s">
        <v>20</v>
      </c>
      <c r="H5" s="178" t="s">
        <v>20</v>
      </c>
      <c r="I5" s="178" t="s">
        <v>20</v>
      </c>
      <c r="J5" s="173" t="s">
        <v>20</v>
      </c>
      <c r="K5" s="179" t="s">
        <v>20</v>
      </c>
      <c r="L5" s="180" t="s">
        <v>20</v>
      </c>
      <c r="M5" s="180">
        <v>0</v>
      </c>
      <c r="N5" s="179">
        <v>0</v>
      </c>
      <c r="O5" s="181">
        <v>0</v>
      </c>
      <c r="P5" s="182">
        <v>0</v>
      </c>
      <c r="Q5" s="5">
        <v>0</v>
      </c>
      <c r="R5" s="30" t="s">
        <v>20</v>
      </c>
      <c r="S5" s="6" t="s">
        <v>20</v>
      </c>
      <c r="T5" s="7" t="s">
        <v>20</v>
      </c>
    </row>
    <row r="6" spans="1:20" x14ac:dyDescent="0.25">
      <c r="A6" s="8" t="s">
        <v>20</v>
      </c>
      <c r="B6" s="9" t="s">
        <v>20</v>
      </c>
      <c r="C6" s="9" t="s">
        <v>20</v>
      </c>
      <c r="D6" s="10" t="s">
        <v>20</v>
      </c>
      <c r="E6" s="31" t="s">
        <v>24</v>
      </c>
      <c r="F6" s="32" t="s">
        <v>20</v>
      </c>
      <c r="G6" s="171" t="s">
        <v>20</v>
      </c>
      <c r="H6" s="32" t="s">
        <v>20</v>
      </c>
      <c r="I6" s="32" t="s">
        <v>20</v>
      </c>
      <c r="J6" s="174" t="s">
        <v>20</v>
      </c>
      <c r="K6" s="33" t="s">
        <v>20</v>
      </c>
      <c r="L6" s="34" t="s">
        <v>20</v>
      </c>
      <c r="M6" s="34">
        <v>0</v>
      </c>
      <c r="N6" s="33">
        <v>0</v>
      </c>
      <c r="O6" s="35">
        <v>0</v>
      </c>
      <c r="P6" s="36">
        <v>0</v>
      </c>
      <c r="Q6" s="29">
        <v>0</v>
      </c>
      <c r="R6" s="17" t="s">
        <v>20</v>
      </c>
      <c r="S6" s="18" t="s">
        <v>20</v>
      </c>
      <c r="T6" s="19" t="s">
        <v>20</v>
      </c>
    </row>
    <row r="7" spans="1:20" x14ac:dyDescent="0.25">
      <c r="A7" s="8" t="s">
        <v>20</v>
      </c>
      <c r="B7" s="9" t="s">
        <v>20</v>
      </c>
      <c r="C7" s="9" t="s">
        <v>20</v>
      </c>
      <c r="D7" s="10" t="s">
        <v>20</v>
      </c>
      <c r="E7" s="31" t="s">
        <v>53</v>
      </c>
      <c r="F7" s="32" t="s">
        <v>20</v>
      </c>
      <c r="G7" s="171" t="s">
        <v>20</v>
      </c>
      <c r="H7" s="32" t="s">
        <v>20</v>
      </c>
      <c r="I7" s="32" t="s">
        <v>20</v>
      </c>
      <c r="J7" s="174" t="s">
        <v>20</v>
      </c>
      <c r="K7" s="33" t="s">
        <v>20</v>
      </c>
      <c r="L7" s="34" t="s">
        <v>20</v>
      </c>
      <c r="M7" s="34"/>
      <c r="N7" s="37"/>
      <c r="O7" s="35"/>
      <c r="P7" s="36"/>
      <c r="Q7" s="29">
        <v>50</v>
      </c>
      <c r="R7" s="17" t="s">
        <v>20</v>
      </c>
      <c r="S7" s="18" t="s">
        <v>20</v>
      </c>
      <c r="T7" s="19" t="s">
        <v>20</v>
      </c>
    </row>
    <row r="8" spans="1:20" x14ac:dyDescent="0.25">
      <c r="A8" s="8" t="s">
        <v>20</v>
      </c>
      <c r="B8" s="9" t="s">
        <v>20</v>
      </c>
      <c r="C8" s="9" t="s">
        <v>20</v>
      </c>
      <c r="D8" s="10" t="s">
        <v>20</v>
      </c>
      <c r="E8" s="31" t="s">
        <v>25</v>
      </c>
      <c r="F8" s="32" t="s">
        <v>20</v>
      </c>
      <c r="G8" s="171" t="s">
        <v>20</v>
      </c>
      <c r="H8" s="32" t="s">
        <v>20</v>
      </c>
      <c r="I8" s="32" t="s">
        <v>20</v>
      </c>
      <c r="J8" s="174" t="s">
        <v>20</v>
      </c>
      <c r="K8" s="33" t="s">
        <v>20</v>
      </c>
      <c r="L8" s="34" t="s">
        <v>20</v>
      </c>
      <c r="M8" s="34">
        <v>0</v>
      </c>
      <c r="N8" s="33">
        <v>0</v>
      </c>
      <c r="O8" s="35">
        <v>0</v>
      </c>
      <c r="P8" s="36">
        <v>0</v>
      </c>
      <c r="Q8" s="29">
        <v>0</v>
      </c>
      <c r="R8" s="17" t="s">
        <v>20</v>
      </c>
      <c r="S8" s="18" t="s">
        <v>20</v>
      </c>
      <c r="T8" s="19" t="s">
        <v>20</v>
      </c>
    </row>
    <row r="9" spans="1:20" x14ac:dyDescent="0.25">
      <c r="A9" s="20"/>
      <c r="B9" s="21"/>
      <c r="C9" s="21"/>
      <c r="D9" s="22"/>
      <c r="E9" s="23"/>
      <c r="F9" s="24"/>
      <c r="G9" s="171"/>
      <c r="H9" s="24"/>
      <c r="I9" s="24"/>
      <c r="J9" s="174"/>
      <c r="K9" s="25"/>
      <c r="L9" s="26"/>
      <c r="M9" s="26">
        <v>0</v>
      </c>
      <c r="N9" s="38">
        <v>0</v>
      </c>
      <c r="O9" s="27">
        <v>0</v>
      </c>
      <c r="P9" s="28">
        <v>0</v>
      </c>
      <c r="Q9" s="29">
        <v>0</v>
      </c>
      <c r="R9" s="30"/>
      <c r="S9" s="6"/>
      <c r="T9" s="7"/>
    </row>
    <row r="10" spans="1:20" x14ac:dyDescent="0.25">
      <c r="A10" s="8"/>
      <c r="B10" s="9"/>
      <c r="C10" s="9"/>
      <c r="D10" s="10"/>
      <c r="E10" s="31"/>
      <c r="F10" s="32"/>
      <c r="G10" s="171"/>
      <c r="H10" s="32"/>
      <c r="I10" s="32"/>
      <c r="J10" s="174"/>
      <c r="K10" s="33"/>
      <c r="L10" s="34"/>
      <c r="M10" s="34">
        <v>0</v>
      </c>
      <c r="N10" s="33">
        <v>0</v>
      </c>
      <c r="O10" s="35">
        <v>0</v>
      </c>
      <c r="P10" s="36">
        <v>0</v>
      </c>
      <c r="Q10" s="29">
        <v>0</v>
      </c>
      <c r="R10" s="17"/>
      <c r="S10" s="18"/>
      <c r="T10" s="19"/>
    </row>
    <row r="11" spans="1:20" x14ac:dyDescent="0.25">
      <c r="A11" s="20"/>
      <c r="B11" s="21"/>
      <c r="C11" s="21"/>
      <c r="D11" s="22"/>
      <c r="E11" s="23"/>
      <c r="F11" s="24"/>
      <c r="G11" s="171"/>
      <c r="H11" s="24"/>
      <c r="I11" s="24"/>
      <c r="J11" s="174"/>
      <c r="K11" s="25"/>
      <c r="L11" s="26"/>
      <c r="M11" s="26">
        <v>0</v>
      </c>
      <c r="N11" s="25">
        <v>0</v>
      </c>
      <c r="O11" s="27">
        <v>0</v>
      </c>
      <c r="P11" s="28">
        <v>0</v>
      </c>
      <c r="Q11" s="29">
        <v>0</v>
      </c>
      <c r="R11" s="30"/>
      <c r="S11" s="6"/>
      <c r="T11" s="7"/>
    </row>
    <row r="12" spans="1:20" x14ac:dyDescent="0.25">
      <c r="A12" s="8"/>
      <c r="B12" s="9"/>
      <c r="C12" s="9"/>
      <c r="D12" s="10"/>
      <c r="E12" s="31"/>
      <c r="F12" s="32"/>
      <c r="G12" s="171"/>
      <c r="H12" s="32"/>
      <c r="I12" s="32"/>
      <c r="J12" s="174"/>
      <c r="K12" s="33"/>
      <c r="L12" s="34"/>
      <c r="M12" s="34">
        <v>0</v>
      </c>
      <c r="N12" s="33">
        <v>0</v>
      </c>
      <c r="O12" s="35">
        <v>0</v>
      </c>
      <c r="P12" s="36">
        <v>0</v>
      </c>
      <c r="Q12" s="29">
        <v>0</v>
      </c>
      <c r="R12" s="17"/>
      <c r="S12" s="18"/>
      <c r="T12" s="19"/>
    </row>
    <row r="13" spans="1:20" x14ac:dyDescent="0.25">
      <c r="A13" s="20"/>
      <c r="B13" s="21"/>
      <c r="C13" s="21"/>
      <c r="D13" s="22"/>
      <c r="E13" s="23"/>
      <c r="F13" s="24"/>
      <c r="G13" s="171"/>
      <c r="H13" s="24"/>
      <c r="I13" s="24"/>
      <c r="J13" s="174"/>
      <c r="K13" s="25"/>
      <c r="L13" s="26"/>
      <c r="M13" s="26">
        <v>0</v>
      </c>
      <c r="N13" s="25">
        <v>0</v>
      </c>
      <c r="O13" s="27">
        <v>0</v>
      </c>
      <c r="P13" s="28">
        <v>0</v>
      </c>
      <c r="Q13" s="29">
        <v>0</v>
      </c>
      <c r="R13" s="30"/>
      <c r="S13" s="6"/>
      <c r="T13" s="7"/>
    </row>
    <row r="14" spans="1:20" x14ac:dyDescent="0.25">
      <c r="A14" s="8"/>
      <c r="B14" s="9"/>
      <c r="C14" s="9"/>
      <c r="D14" s="10"/>
      <c r="E14" s="31"/>
      <c r="F14" s="32"/>
      <c r="G14" s="171"/>
      <c r="H14" s="32"/>
      <c r="I14" s="32"/>
      <c r="J14" s="174"/>
      <c r="K14" s="33"/>
      <c r="L14" s="34"/>
      <c r="M14" s="34">
        <v>0</v>
      </c>
      <c r="N14" s="33">
        <v>0</v>
      </c>
      <c r="O14" s="35">
        <v>0</v>
      </c>
      <c r="P14" s="36">
        <v>0</v>
      </c>
      <c r="Q14" s="29">
        <v>0</v>
      </c>
      <c r="R14" s="17"/>
      <c r="S14" s="18"/>
      <c r="T14" s="19"/>
    </row>
    <row r="15" spans="1:20" x14ac:dyDescent="0.25">
      <c r="A15" s="20"/>
      <c r="B15" s="21"/>
      <c r="C15" s="21"/>
      <c r="D15" s="22"/>
      <c r="E15" s="23"/>
      <c r="F15" s="24"/>
      <c r="G15" s="171"/>
      <c r="H15" s="24"/>
      <c r="I15" s="24"/>
      <c r="J15" s="174"/>
      <c r="K15" s="25"/>
      <c r="L15" s="26"/>
      <c r="M15" s="26">
        <v>0</v>
      </c>
      <c r="N15" s="25">
        <v>0</v>
      </c>
      <c r="O15" s="27">
        <v>0</v>
      </c>
      <c r="P15" s="28">
        <v>0</v>
      </c>
      <c r="Q15" s="29">
        <v>0</v>
      </c>
      <c r="R15" s="30"/>
      <c r="S15" s="6"/>
      <c r="T15" s="7"/>
    </row>
    <row r="16" spans="1:20" x14ac:dyDescent="0.25">
      <c r="A16" s="8"/>
      <c r="B16" s="9"/>
      <c r="C16" s="9"/>
      <c r="D16" s="10"/>
      <c r="E16" s="31"/>
      <c r="F16" s="32"/>
      <c r="G16" s="171"/>
      <c r="H16" s="32"/>
      <c r="I16" s="32"/>
      <c r="J16" s="174"/>
      <c r="K16" s="33"/>
      <c r="L16" s="34"/>
      <c r="M16" s="34">
        <v>0</v>
      </c>
      <c r="N16" s="33">
        <v>0</v>
      </c>
      <c r="O16" s="35">
        <v>0</v>
      </c>
      <c r="P16" s="36">
        <v>0</v>
      </c>
      <c r="Q16" s="29">
        <v>0</v>
      </c>
      <c r="R16" s="17"/>
      <c r="S16" s="18"/>
      <c r="T16" s="19"/>
    </row>
    <row r="17" spans="1:20" x14ac:dyDescent="0.25">
      <c r="A17" s="20"/>
      <c r="B17" s="21"/>
      <c r="C17" s="21"/>
      <c r="D17" s="22"/>
      <c r="E17" s="23"/>
      <c r="F17" s="24"/>
      <c r="G17" s="171"/>
      <c r="H17" s="24"/>
      <c r="I17" s="24"/>
      <c r="J17" s="174"/>
      <c r="K17" s="25"/>
      <c r="L17" s="26"/>
      <c r="M17" s="26">
        <v>0</v>
      </c>
      <c r="N17" s="25">
        <v>0</v>
      </c>
      <c r="O17" s="27">
        <v>0</v>
      </c>
      <c r="P17" s="28">
        <v>0</v>
      </c>
      <c r="Q17" s="29">
        <v>0</v>
      </c>
      <c r="R17" s="30"/>
      <c r="S17" s="6"/>
      <c r="T17" s="7"/>
    </row>
    <row r="18" spans="1:20" x14ac:dyDescent="0.25">
      <c r="A18" s="8"/>
      <c r="B18" s="9"/>
      <c r="C18" s="9"/>
      <c r="D18" s="10"/>
      <c r="E18" s="31"/>
      <c r="F18" s="32"/>
      <c r="G18" s="171"/>
      <c r="H18" s="32"/>
      <c r="I18" s="32"/>
      <c r="J18" s="174"/>
      <c r="K18" s="33"/>
      <c r="L18" s="34"/>
      <c r="M18" s="34">
        <v>0</v>
      </c>
      <c r="N18" s="33">
        <v>0</v>
      </c>
      <c r="O18" s="35">
        <v>0</v>
      </c>
      <c r="P18" s="36">
        <v>0</v>
      </c>
      <c r="Q18" s="29">
        <v>0</v>
      </c>
      <c r="R18" s="39"/>
      <c r="S18" s="40"/>
      <c r="T18" s="41"/>
    </row>
    <row r="19" spans="1:20" x14ac:dyDescent="0.25">
      <c r="A19" s="20"/>
      <c r="B19" s="21"/>
      <c r="C19" s="21"/>
      <c r="D19" s="22"/>
      <c r="E19" s="23"/>
      <c r="F19" s="24"/>
      <c r="G19" s="171"/>
      <c r="H19" s="24"/>
      <c r="I19" s="24"/>
      <c r="J19" s="174"/>
      <c r="K19" s="25"/>
      <c r="L19" s="26"/>
      <c r="M19" s="26">
        <v>0</v>
      </c>
      <c r="N19" s="25">
        <v>0</v>
      </c>
      <c r="O19" s="27">
        <v>0</v>
      </c>
      <c r="P19" s="28">
        <v>0</v>
      </c>
      <c r="Q19" s="29">
        <v>0</v>
      </c>
      <c r="R19" s="42"/>
      <c r="S19" s="43"/>
      <c r="T19" s="44"/>
    </row>
    <row r="20" spans="1:20" x14ac:dyDescent="0.25">
      <c r="A20" s="8"/>
      <c r="B20" s="9"/>
      <c r="C20" s="9"/>
      <c r="D20" s="10"/>
      <c r="E20" s="31"/>
      <c r="F20" s="32"/>
      <c r="G20" s="171"/>
      <c r="H20" s="32"/>
      <c r="I20" s="32"/>
      <c r="J20" s="174"/>
      <c r="K20" s="33"/>
      <c r="L20" s="34"/>
      <c r="M20" s="34">
        <v>0</v>
      </c>
      <c r="N20" s="33">
        <v>0</v>
      </c>
      <c r="O20" s="35">
        <v>0</v>
      </c>
      <c r="P20" s="36">
        <v>0</v>
      </c>
      <c r="Q20" s="29">
        <v>0</v>
      </c>
      <c r="R20" s="39"/>
      <c r="S20" s="40"/>
      <c r="T20" s="41"/>
    </row>
    <row r="21" spans="1:20" x14ac:dyDescent="0.25">
      <c r="A21" s="20"/>
      <c r="B21" s="21"/>
      <c r="C21" s="21"/>
      <c r="D21" s="22"/>
      <c r="E21" s="23"/>
      <c r="F21" s="24"/>
      <c r="G21" s="171"/>
      <c r="H21" s="24"/>
      <c r="I21" s="24"/>
      <c r="J21" s="174"/>
      <c r="K21" s="25"/>
      <c r="L21" s="26"/>
      <c r="M21" s="26">
        <v>0</v>
      </c>
      <c r="N21" s="25">
        <v>0</v>
      </c>
      <c r="O21" s="27">
        <v>0</v>
      </c>
      <c r="P21" s="28">
        <v>0</v>
      </c>
      <c r="Q21" s="29">
        <v>0</v>
      </c>
      <c r="R21" s="42"/>
      <c r="S21" s="6"/>
      <c r="T21" s="7"/>
    </row>
    <row r="22" spans="1:20" x14ac:dyDescent="0.25">
      <c r="A22" s="8"/>
      <c r="B22" s="9"/>
      <c r="C22" s="9"/>
      <c r="D22" s="10"/>
      <c r="E22" s="45"/>
      <c r="F22" s="32"/>
      <c r="G22" s="171"/>
      <c r="H22" s="32"/>
      <c r="I22" s="32"/>
      <c r="J22" s="174"/>
      <c r="K22" s="33"/>
      <c r="L22" s="34"/>
      <c r="M22" s="34">
        <v>0</v>
      </c>
      <c r="N22" s="33">
        <v>0</v>
      </c>
      <c r="O22" s="35">
        <v>0</v>
      </c>
      <c r="P22" s="36">
        <v>0</v>
      </c>
      <c r="Q22" s="29">
        <v>0</v>
      </c>
      <c r="R22" s="39"/>
      <c r="S22" s="18"/>
      <c r="T22" s="19"/>
    </row>
    <row r="23" spans="1:20" x14ac:dyDescent="0.25">
      <c r="A23" s="20"/>
      <c r="B23" s="21"/>
      <c r="C23" s="21"/>
      <c r="D23" s="22"/>
      <c r="E23" s="23"/>
      <c r="F23" s="24"/>
      <c r="G23" s="171"/>
      <c r="H23" s="24"/>
      <c r="I23" s="24"/>
      <c r="J23" s="174"/>
      <c r="K23" s="25"/>
      <c r="L23" s="26"/>
      <c r="M23" s="26">
        <v>0</v>
      </c>
      <c r="N23" s="25">
        <v>0</v>
      </c>
      <c r="O23" s="27">
        <v>0</v>
      </c>
      <c r="P23" s="28">
        <v>0</v>
      </c>
      <c r="Q23" s="29">
        <v>0</v>
      </c>
      <c r="R23" s="42"/>
      <c r="S23" s="6"/>
      <c r="T23" s="7"/>
    </row>
    <row r="24" spans="1:20" x14ac:dyDescent="0.25">
      <c r="A24" s="8"/>
      <c r="B24" s="9"/>
      <c r="C24" s="9"/>
      <c r="D24" s="10"/>
      <c r="E24" s="31"/>
      <c r="F24" s="32"/>
      <c r="G24" s="171"/>
      <c r="H24" s="32"/>
      <c r="I24" s="32"/>
      <c r="J24" s="174"/>
      <c r="K24" s="33"/>
      <c r="L24" s="34"/>
      <c r="M24" s="34">
        <v>0</v>
      </c>
      <c r="N24" s="33">
        <v>0</v>
      </c>
      <c r="O24" s="35">
        <v>0</v>
      </c>
      <c r="P24" s="36">
        <v>0</v>
      </c>
      <c r="Q24" s="29">
        <v>0</v>
      </c>
      <c r="R24" s="39"/>
      <c r="S24" s="18"/>
      <c r="T24" s="19"/>
    </row>
    <row r="25" spans="1:20" x14ac:dyDescent="0.25">
      <c r="A25" s="20"/>
      <c r="B25" s="21"/>
      <c r="C25" s="21"/>
      <c r="D25" s="22"/>
      <c r="E25" s="23"/>
      <c r="F25" s="24"/>
      <c r="G25" s="171"/>
      <c r="H25" s="24"/>
      <c r="I25" s="24"/>
      <c r="J25" s="174"/>
      <c r="K25" s="25"/>
      <c r="L25" s="26"/>
      <c r="M25" s="26">
        <v>0</v>
      </c>
      <c r="N25" s="25">
        <v>0</v>
      </c>
      <c r="O25" s="27">
        <v>0</v>
      </c>
      <c r="P25" s="28">
        <v>0</v>
      </c>
      <c r="Q25" s="29">
        <v>0</v>
      </c>
      <c r="R25" s="42"/>
      <c r="S25" s="6"/>
      <c r="T25" s="7"/>
    </row>
    <row r="26" spans="1:20" x14ac:dyDescent="0.25">
      <c r="A26" s="8"/>
      <c r="B26" s="9"/>
      <c r="C26" s="9"/>
      <c r="D26" s="10"/>
      <c r="E26" s="31"/>
      <c r="F26" s="32"/>
      <c r="G26" s="171"/>
      <c r="H26" s="32"/>
      <c r="I26" s="32"/>
      <c r="J26" s="174"/>
      <c r="K26" s="33"/>
      <c r="L26" s="34"/>
      <c r="M26" s="34">
        <v>0</v>
      </c>
      <c r="N26" s="33">
        <v>0</v>
      </c>
      <c r="O26" s="35">
        <v>0</v>
      </c>
      <c r="P26" s="36">
        <v>0</v>
      </c>
      <c r="Q26" s="29">
        <v>0</v>
      </c>
      <c r="R26" s="39"/>
      <c r="S26" s="18"/>
      <c r="T26" s="19"/>
    </row>
    <row r="27" spans="1:20" x14ac:dyDescent="0.25">
      <c r="A27" s="20"/>
      <c r="B27" s="21"/>
      <c r="C27" s="21"/>
      <c r="D27" s="22"/>
      <c r="E27" s="23"/>
      <c r="F27" s="24"/>
      <c r="G27" s="171"/>
      <c r="H27" s="24"/>
      <c r="I27" s="24"/>
      <c r="J27" s="174"/>
      <c r="K27" s="25"/>
      <c r="L27" s="26"/>
      <c r="M27" s="26">
        <v>0</v>
      </c>
      <c r="N27" s="25">
        <v>0</v>
      </c>
      <c r="O27" s="27">
        <v>0</v>
      </c>
      <c r="P27" s="28">
        <v>0</v>
      </c>
      <c r="Q27" s="29">
        <v>0</v>
      </c>
      <c r="R27" s="42"/>
      <c r="S27" s="6"/>
      <c r="T27" s="7"/>
    </row>
    <row r="28" spans="1:20" x14ac:dyDescent="0.25">
      <c r="A28" s="8"/>
      <c r="B28" s="9"/>
      <c r="C28" s="9"/>
      <c r="D28" s="10"/>
      <c r="E28" s="31"/>
      <c r="F28" s="32"/>
      <c r="G28" s="171"/>
      <c r="H28" s="32"/>
      <c r="I28" s="32"/>
      <c r="J28" s="174"/>
      <c r="K28" s="33"/>
      <c r="L28" s="34"/>
      <c r="M28" s="34">
        <v>0</v>
      </c>
      <c r="N28" s="33">
        <v>0</v>
      </c>
      <c r="O28" s="35">
        <v>0</v>
      </c>
      <c r="P28" s="36">
        <v>0</v>
      </c>
      <c r="Q28" s="29">
        <v>0</v>
      </c>
      <c r="R28" s="39"/>
      <c r="S28" s="18"/>
      <c r="T28" s="19"/>
    </row>
    <row r="29" spans="1:20" x14ac:dyDescent="0.25">
      <c r="A29" s="20"/>
      <c r="B29" s="21"/>
      <c r="C29" s="21"/>
      <c r="D29" s="22"/>
      <c r="E29" s="23"/>
      <c r="F29" s="24"/>
      <c r="G29" s="171"/>
      <c r="H29" s="24"/>
      <c r="I29" s="24"/>
      <c r="J29" s="174"/>
      <c r="K29" s="25"/>
      <c r="L29" s="26"/>
      <c r="M29" s="26">
        <v>0</v>
      </c>
      <c r="N29" s="25">
        <v>0</v>
      </c>
      <c r="O29" s="27">
        <v>0</v>
      </c>
      <c r="P29" s="28">
        <v>0</v>
      </c>
      <c r="Q29" s="29">
        <v>0</v>
      </c>
      <c r="R29" s="42"/>
      <c r="S29" s="6"/>
      <c r="T29" s="7"/>
    </row>
    <row r="30" spans="1:20" x14ac:dyDescent="0.25">
      <c r="A30" s="8"/>
      <c r="B30" s="9"/>
      <c r="C30" s="9"/>
      <c r="D30" s="10"/>
      <c r="E30" s="31"/>
      <c r="F30" s="32"/>
      <c r="G30" s="171"/>
      <c r="H30" s="32"/>
      <c r="I30" s="32"/>
      <c r="J30" s="174"/>
      <c r="K30" s="33"/>
      <c r="L30" s="34"/>
      <c r="M30" s="34">
        <v>0</v>
      </c>
      <c r="N30" s="33">
        <v>0</v>
      </c>
      <c r="O30" s="35">
        <v>0</v>
      </c>
      <c r="P30" s="36">
        <v>0</v>
      </c>
      <c r="Q30" s="29">
        <v>0</v>
      </c>
      <c r="R30" s="39"/>
      <c r="S30" s="18"/>
      <c r="T30" s="19"/>
    </row>
    <row r="31" spans="1:20" x14ac:dyDescent="0.25">
      <c r="A31" s="20"/>
      <c r="B31" s="21"/>
      <c r="C31" s="21"/>
      <c r="D31" s="22"/>
      <c r="E31" s="23"/>
      <c r="F31" s="24"/>
      <c r="G31" s="171"/>
      <c r="H31" s="24"/>
      <c r="I31" s="24"/>
      <c r="J31" s="174"/>
      <c r="K31" s="25"/>
      <c r="L31" s="26"/>
      <c r="M31" s="26">
        <v>0</v>
      </c>
      <c r="N31" s="25">
        <v>0</v>
      </c>
      <c r="O31" s="27">
        <v>0</v>
      </c>
      <c r="P31" s="28">
        <v>0</v>
      </c>
      <c r="Q31" s="29">
        <v>0</v>
      </c>
      <c r="R31" s="42"/>
      <c r="S31" s="6"/>
      <c r="T31" s="7"/>
    </row>
    <row r="32" spans="1:20" x14ac:dyDescent="0.25">
      <c r="A32" s="8"/>
      <c r="B32" s="9"/>
      <c r="C32" s="9"/>
      <c r="D32" s="10"/>
      <c r="E32" s="31"/>
      <c r="F32" s="32"/>
      <c r="G32" s="171"/>
      <c r="H32" s="32"/>
      <c r="I32" s="32"/>
      <c r="J32" s="174"/>
      <c r="K32" s="33"/>
      <c r="L32" s="34"/>
      <c r="M32" s="34">
        <v>0</v>
      </c>
      <c r="N32" s="33">
        <v>0</v>
      </c>
      <c r="O32" s="35">
        <v>0</v>
      </c>
      <c r="P32" s="36">
        <v>0</v>
      </c>
      <c r="Q32" s="29">
        <v>0</v>
      </c>
      <c r="R32" s="39"/>
      <c r="S32" s="18"/>
      <c r="T32" s="19"/>
    </row>
    <row r="33" spans="1:20" x14ac:dyDescent="0.25">
      <c r="A33" s="20"/>
      <c r="B33" s="21"/>
      <c r="C33" s="21"/>
      <c r="D33" s="22"/>
      <c r="E33" s="23"/>
      <c r="F33" s="24"/>
      <c r="G33" s="171"/>
      <c r="H33" s="24"/>
      <c r="I33" s="24"/>
      <c r="J33" s="174"/>
      <c r="K33" s="25"/>
      <c r="L33" s="26"/>
      <c r="M33" s="26">
        <v>0</v>
      </c>
      <c r="N33" s="25">
        <v>0</v>
      </c>
      <c r="O33" s="27">
        <v>0</v>
      </c>
      <c r="P33" s="28">
        <v>0</v>
      </c>
      <c r="Q33" s="29">
        <v>0</v>
      </c>
      <c r="R33" s="42"/>
      <c r="S33" s="6"/>
      <c r="T33" s="7"/>
    </row>
    <row r="34" spans="1:20" x14ac:dyDescent="0.25">
      <c r="A34" s="8"/>
      <c r="B34" s="9"/>
      <c r="C34" s="9"/>
      <c r="D34" s="10"/>
      <c r="E34" s="31"/>
      <c r="F34" s="32"/>
      <c r="G34" s="171"/>
      <c r="H34" s="32"/>
      <c r="I34" s="32"/>
      <c r="J34" s="174"/>
      <c r="K34" s="33"/>
      <c r="L34" s="34"/>
      <c r="M34" s="34">
        <v>0</v>
      </c>
      <c r="N34" s="33">
        <v>0</v>
      </c>
      <c r="O34" s="35">
        <v>0</v>
      </c>
      <c r="P34" s="36">
        <v>0</v>
      </c>
      <c r="Q34" s="29">
        <v>0</v>
      </c>
      <c r="R34" s="39"/>
      <c r="S34" s="18"/>
      <c r="T34" s="19"/>
    </row>
    <row r="35" spans="1:20" x14ac:dyDescent="0.25">
      <c r="A35" s="20"/>
      <c r="B35" s="21"/>
      <c r="C35" s="21"/>
      <c r="D35" s="22"/>
      <c r="E35" s="23"/>
      <c r="F35" s="24"/>
      <c r="G35" s="171"/>
      <c r="H35" s="24"/>
      <c r="I35" s="24"/>
      <c r="J35" s="174"/>
      <c r="K35" s="25"/>
      <c r="L35" s="26"/>
      <c r="M35" s="26">
        <v>0</v>
      </c>
      <c r="N35" s="25">
        <v>0</v>
      </c>
      <c r="O35" s="27">
        <v>0</v>
      </c>
      <c r="P35" s="28">
        <v>0</v>
      </c>
      <c r="Q35" s="29">
        <v>0</v>
      </c>
      <c r="R35" s="42"/>
      <c r="S35" s="6"/>
      <c r="T35" s="7"/>
    </row>
    <row r="36" spans="1:20" x14ac:dyDescent="0.25">
      <c r="A36" s="8"/>
      <c r="B36" s="9"/>
      <c r="C36" s="9"/>
      <c r="D36" s="10"/>
      <c r="E36" s="31"/>
      <c r="F36" s="32"/>
      <c r="G36" s="171"/>
      <c r="H36" s="32"/>
      <c r="I36" s="32"/>
      <c r="J36" s="174"/>
      <c r="K36" s="33"/>
      <c r="L36" s="34"/>
      <c r="M36" s="34">
        <v>0</v>
      </c>
      <c r="N36" s="33">
        <v>0</v>
      </c>
      <c r="O36" s="35">
        <v>0</v>
      </c>
      <c r="P36" s="36">
        <v>0</v>
      </c>
      <c r="Q36" s="29">
        <v>0</v>
      </c>
      <c r="R36" s="39"/>
      <c r="S36" s="18"/>
      <c r="T36" s="19"/>
    </row>
    <row r="37" spans="1:20" x14ac:dyDescent="0.25">
      <c r="A37" s="20"/>
      <c r="B37" s="21"/>
      <c r="C37" s="21"/>
      <c r="D37" s="22"/>
      <c r="E37" s="23"/>
      <c r="F37" s="24"/>
      <c r="G37" s="171"/>
      <c r="H37" s="24"/>
      <c r="I37" s="24"/>
      <c r="J37" s="174"/>
      <c r="K37" s="25"/>
      <c r="L37" s="26"/>
      <c r="M37" s="26">
        <v>0</v>
      </c>
      <c r="N37" s="25">
        <v>0</v>
      </c>
      <c r="O37" s="27">
        <v>0</v>
      </c>
      <c r="P37" s="28">
        <v>0</v>
      </c>
      <c r="Q37" s="29">
        <v>0</v>
      </c>
      <c r="R37" s="42"/>
      <c r="S37" s="6"/>
      <c r="T37" s="7"/>
    </row>
    <row r="38" spans="1:20" x14ac:dyDescent="0.25">
      <c r="A38" s="8"/>
      <c r="B38" s="9"/>
      <c r="C38" s="9"/>
      <c r="D38" s="10"/>
      <c r="E38" s="31"/>
      <c r="F38" s="32"/>
      <c r="G38" s="171"/>
      <c r="H38" s="32"/>
      <c r="I38" s="32"/>
      <c r="J38" s="174"/>
      <c r="K38" s="33"/>
      <c r="L38" s="34"/>
      <c r="M38" s="34">
        <v>0</v>
      </c>
      <c r="N38" s="33">
        <v>0</v>
      </c>
      <c r="O38" s="35">
        <v>0</v>
      </c>
      <c r="P38" s="36">
        <v>0</v>
      </c>
      <c r="Q38" s="29">
        <v>0</v>
      </c>
      <c r="R38" s="39"/>
      <c r="S38" s="18"/>
      <c r="T38" s="19"/>
    </row>
    <row r="39" spans="1:20" x14ac:dyDescent="0.25">
      <c r="A39" s="20"/>
      <c r="B39" s="21"/>
      <c r="C39" s="21"/>
      <c r="D39" s="22"/>
      <c r="E39" s="23"/>
      <c r="F39" s="24"/>
      <c r="G39" s="171"/>
      <c r="H39" s="24"/>
      <c r="I39" s="24"/>
      <c r="J39" s="174"/>
      <c r="K39" s="25"/>
      <c r="L39" s="26"/>
      <c r="M39" s="26">
        <v>0</v>
      </c>
      <c r="N39" s="25">
        <v>0</v>
      </c>
      <c r="O39" s="27">
        <v>0</v>
      </c>
      <c r="P39" s="28">
        <v>0</v>
      </c>
      <c r="Q39" s="29">
        <v>0</v>
      </c>
      <c r="R39" s="42"/>
      <c r="S39" s="6"/>
      <c r="T39" s="7"/>
    </row>
    <row r="40" spans="1:20" x14ac:dyDescent="0.25">
      <c r="A40" s="8"/>
      <c r="B40" s="9"/>
      <c r="C40" s="9"/>
      <c r="D40" s="10"/>
      <c r="E40" s="31"/>
      <c r="F40" s="32"/>
      <c r="G40" s="171"/>
      <c r="H40" s="32"/>
      <c r="I40" s="32"/>
      <c r="J40" s="174"/>
      <c r="K40" s="33"/>
      <c r="L40" s="34"/>
      <c r="M40" s="34">
        <v>0</v>
      </c>
      <c r="N40" s="33">
        <v>0</v>
      </c>
      <c r="O40" s="35">
        <v>0</v>
      </c>
      <c r="P40" s="36">
        <v>0</v>
      </c>
      <c r="Q40" s="29">
        <v>0</v>
      </c>
      <c r="R40" s="39"/>
      <c r="S40" s="18"/>
      <c r="T40" s="19"/>
    </row>
    <row r="41" spans="1:20" x14ac:dyDescent="0.25">
      <c r="A41" s="20"/>
      <c r="B41" s="21"/>
      <c r="C41" s="21"/>
      <c r="D41" s="22"/>
      <c r="E41" s="23"/>
      <c r="F41" s="24"/>
      <c r="G41" s="171"/>
      <c r="H41" s="24"/>
      <c r="I41" s="24"/>
      <c r="J41" s="174"/>
      <c r="K41" s="25"/>
      <c r="L41" s="26"/>
      <c r="M41" s="26">
        <v>0</v>
      </c>
      <c r="N41" s="25">
        <v>0</v>
      </c>
      <c r="O41" s="27">
        <v>0</v>
      </c>
      <c r="P41" s="28">
        <v>0</v>
      </c>
      <c r="Q41" s="29">
        <v>0</v>
      </c>
      <c r="R41" s="42"/>
      <c r="S41" s="6"/>
      <c r="T41" s="7"/>
    </row>
    <row r="42" spans="1:20" x14ac:dyDescent="0.25">
      <c r="A42" s="8"/>
      <c r="B42" s="9"/>
      <c r="C42" s="9"/>
      <c r="D42" s="10"/>
      <c r="E42" s="31"/>
      <c r="F42" s="32"/>
      <c r="G42" s="171"/>
      <c r="H42" s="32"/>
      <c r="I42" s="32"/>
      <c r="J42" s="174"/>
      <c r="K42" s="33"/>
      <c r="L42" s="34"/>
      <c r="M42" s="34">
        <v>0</v>
      </c>
      <c r="N42" s="33">
        <v>0</v>
      </c>
      <c r="O42" s="35">
        <v>0</v>
      </c>
      <c r="P42" s="36">
        <v>0</v>
      </c>
      <c r="Q42" s="29">
        <v>0</v>
      </c>
      <c r="R42" s="39"/>
      <c r="S42" s="18"/>
      <c r="T42" s="19"/>
    </row>
    <row r="43" spans="1:20" x14ac:dyDescent="0.25">
      <c r="A43" s="20"/>
      <c r="B43" s="21"/>
      <c r="C43" s="21"/>
      <c r="D43" s="22"/>
      <c r="E43" s="23"/>
      <c r="F43" s="24"/>
      <c r="G43" s="171"/>
      <c r="H43" s="24"/>
      <c r="I43" s="24"/>
      <c r="J43" s="174"/>
      <c r="K43" s="25"/>
      <c r="L43" s="26"/>
      <c r="M43" s="26">
        <v>0</v>
      </c>
      <c r="N43" s="25">
        <v>0</v>
      </c>
      <c r="O43" s="27">
        <v>0</v>
      </c>
      <c r="P43" s="28">
        <v>0</v>
      </c>
      <c r="Q43" s="29">
        <v>0</v>
      </c>
      <c r="R43" s="42"/>
      <c r="S43" s="6"/>
      <c r="T43" s="7"/>
    </row>
    <row r="44" spans="1:20" x14ac:dyDescent="0.25">
      <c r="A44" s="8"/>
      <c r="B44" s="9"/>
      <c r="C44" s="9"/>
      <c r="D44" s="10"/>
      <c r="E44" s="31"/>
      <c r="F44" s="32"/>
      <c r="G44" s="171"/>
      <c r="H44" s="32"/>
      <c r="I44" s="32"/>
      <c r="J44" s="174"/>
      <c r="K44" s="33"/>
      <c r="L44" s="34"/>
      <c r="M44" s="34">
        <v>0</v>
      </c>
      <c r="N44" s="33">
        <v>0</v>
      </c>
      <c r="O44" s="35">
        <v>0</v>
      </c>
      <c r="P44" s="36">
        <v>0</v>
      </c>
      <c r="Q44" s="29">
        <v>0</v>
      </c>
      <c r="R44" s="39"/>
      <c r="S44" s="18"/>
      <c r="T44" s="19"/>
    </row>
    <row r="45" spans="1:20" x14ac:dyDescent="0.25">
      <c r="A45" s="20"/>
      <c r="B45" s="21"/>
      <c r="C45" s="21"/>
      <c r="D45" s="22"/>
      <c r="E45" s="23"/>
      <c r="F45" s="24"/>
      <c r="G45" s="171"/>
      <c r="H45" s="24"/>
      <c r="I45" s="24"/>
      <c r="J45" s="174"/>
      <c r="K45" s="25"/>
      <c r="L45" s="26"/>
      <c r="M45" s="26">
        <v>0</v>
      </c>
      <c r="N45" s="25">
        <v>0</v>
      </c>
      <c r="O45" s="27">
        <v>0</v>
      </c>
      <c r="P45" s="28">
        <v>0</v>
      </c>
      <c r="Q45" s="29">
        <v>0</v>
      </c>
      <c r="R45" s="42"/>
      <c r="S45" s="6"/>
      <c r="T45" s="7"/>
    </row>
    <row r="46" spans="1:20" x14ac:dyDescent="0.25">
      <c r="A46" s="8"/>
      <c r="B46" s="9"/>
      <c r="C46" s="9"/>
      <c r="D46" s="10"/>
      <c r="E46" s="31"/>
      <c r="F46" s="32"/>
      <c r="G46" s="171"/>
      <c r="H46" s="32"/>
      <c r="I46" s="32"/>
      <c r="J46" s="174"/>
      <c r="K46" s="33"/>
      <c r="L46" s="34"/>
      <c r="M46" s="34">
        <v>0</v>
      </c>
      <c r="N46" s="33">
        <v>0</v>
      </c>
      <c r="O46" s="35">
        <v>0</v>
      </c>
      <c r="P46" s="36">
        <v>0</v>
      </c>
      <c r="Q46" s="29">
        <v>0</v>
      </c>
      <c r="R46" s="39"/>
      <c r="S46" s="18"/>
      <c r="T46" s="19"/>
    </row>
    <row r="47" spans="1:20" x14ac:dyDescent="0.25">
      <c r="A47" s="20"/>
      <c r="B47" s="21"/>
      <c r="C47" s="21"/>
      <c r="D47" s="22"/>
      <c r="E47" s="23"/>
      <c r="F47" s="24"/>
      <c r="G47" s="171"/>
      <c r="H47" s="24"/>
      <c r="I47" s="24"/>
      <c r="J47" s="174"/>
      <c r="K47" s="25"/>
      <c r="L47" s="26"/>
      <c r="M47" s="26">
        <v>0</v>
      </c>
      <c r="N47" s="25">
        <v>0</v>
      </c>
      <c r="O47" s="27">
        <v>0</v>
      </c>
      <c r="P47" s="28">
        <v>0</v>
      </c>
      <c r="Q47" s="29">
        <v>0</v>
      </c>
      <c r="R47" s="42"/>
      <c r="S47" s="6"/>
      <c r="T47" s="7"/>
    </row>
    <row r="48" spans="1:20" x14ac:dyDescent="0.25">
      <c r="A48" s="8"/>
      <c r="B48" s="9"/>
      <c r="C48" s="9"/>
      <c r="D48" s="10"/>
      <c r="E48" s="31"/>
      <c r="F48" s="32"/>
      <c r="G48" s="171"/>
      <c r="H48" s="32"/>
      <c r="I48" s="32"/>
      <c r="J48" s="174"/>
      <c r="K48" s="33"/>
      <c r="L48" s="34"/>
      <c r="M48" s="34">
        <v>0</v>
      </c>
      <c r="N48" s="33">
        <v>0</v>
      </c>
      <c r="O48" s="35">
        <v>0</v>
      </c>
      <c r="P48" s="36">
        <v>0</v>
      </c>
      <c r="Q48" s="29">
        <v>0</v>
      </c>
      <c r="R48" s="39"/>
      <c r="S48" s="18"/>
      <c r="T48" s="19"/>
    </row>
    <row r="49" spans="1:20" x14ac:dyDescent="0.25">
      <c r="A49" s="20"/>
      <c r="B49" s="21"/>
      <c r="C49" s="21"/>
      <c r="D49" s="22"/>
      <c r="E49" s="23"/>
      <c r="F49" s="24"/>
      <c r="G49" s="171"/>
      <c r="H49" s="24"/>
      <c r="I49" s="24"/>
      <c r="J49" s="174"/>
      <c r="K49" s="25"/>
      <c r="L49" s="26"/>
      <c r="M49" s="26">
        <v>0</v>
      </c>
      <c r="N49" s="25">
        <v>0</v>
      </c>
      <c r="O49" s="27">
        <v>0</v>
      </c>
      <c r="P49" s="28">
        <v>0</v>
      </c>
      <c r="Q49" s="29">
        <v>0</v>
      </c>
      <c r="R49" s="42"/>
      <c r="S49" s="6"/>
      <c r="T49" s="7"/>
    </row>
    <row r="50" spans="1:20" x14ac:dyDescent="0.25">
      <c r="A50" s="8"/>
      <c r="B50" s="9"/>
      <c r="C50" s="9"/>
      <c r="D50" s="10"/>
      <c r="E50" s="31"/>
      <c r="F50" s="32"/>
      <c r="G50" s="171"/>
      <c r="H50" s="32"/>
      <c r="I50" s="32"/>
      <c r="J50" s="174"/>
      <c r="K50" s="33"/>
      <c r="L50" s="34"/>
      <c r="M50" s="34">
        <v>0</v>
      </c>
      <c r="N50" s="33">
        <v>0</v>
      </c>
      <c r="O50" s="35">
        <v>0</v>
      </c>
      <c r="P50" s="36">
        <v>0</v>
      </c>
      <c r="Q50" s="29">
        <v>0</v>
      </c>
      <c r="R50" s="39"/>
      <c r="S50" s="18"/>
      <c r="T50" s="19"/>
    </row>
    <row r="51" spans="1:20" x14ac:dyDescent="0.25">
      <c r="A51" s="20"/>
      <c r="B51" s="21"/>
      <c r="C51" s="21"/>
      <c r="D51" s="22"/>
      <c r="E51" s="23"/>
      <c r="F51" s="24"/>
      <c r="G51" s="171"/>
      <c r="H51" s="24"/>
      <c r="I51" s="24"/>
      <c r="J51" s="174"/>
      <c r="K51" s="25"/>
      <c r="L51" s="26"/>
      <c r="M51" s="26">
        <v>0</v>
      </c>
      <c r="N51" s="25">
        <v>0</v>
      </c>
      <c r="O51" s="27">
        <v>0</v>
      </c>
      <c r="P51" s="28">
        <v>0</v>
      </c>
      <c r="Q51" s="29">
        <v>0</v>
      </c>
      <c r="R51" s="42"/>
      <c r="S51" s="6"/>
      <c r="T51" s="7"/>
    </row>
    <row r="52" spans="1:20" x14ac:dyDescent="0.25">
      <c r="A52" s="8"/>
      <c r="B52" s="9"/>
      <c r="C52" s="9"/>
      <c r="D52" s="10"/>
      <c r="E52" s="31"/>
      <c r="F52" s="32"/>
      <c r="G52" s="171"/>
      <c r="H52" s="32"/>
      <c r="I52" s="32"/>
      <c r="J52" s="174"/>
      <c r="K52" s="33"/>
      <c r="L52" s="34"/>
      <c r="M52" s="34">
        <v>0</v>
      </c>
      <c r="N52" s="33">
        <v>0</v>
      </c>
      <c r="O52" s="35">
        <v>0</v>
      </c>
      <c r="P52" s="36">
        <v>0</v>
      </c>
      <c r="Q52" s="29">
        <v>0</v>
      </c>
      <c r="R52" s="39"/>
      <c r="S52" s="18"/>
      <c r="T52" s="19"/>
    </row>
    <row r="53" spans="1:20" x14ac:dyDescent="0.25">
      <c r="A53" s="20"/>
      <c r="B53" s="21"/>
      <c r="C53" s="21"/>
      <c r="D53" s="22"/>
      <c r="E53" s="23"/>
      <c r="F53" s="24"/>
      <c r="G53" s="171"/>
      <c r="H53" s="24"/>
      <c r="I53" s="24"/>
      <c r="J53" s="174"/>
      <c r="K53" s="25"/>
      <c r="L53" s="26"/>
      <c r="M53" s="26">
        <v>0</v>
      </c>
      <c r="N53" s="25">
        <v>0</v>
      </c>
      <c r="O53" s="27">
        <v>0</v>
      </c>
      <c r="P53" s="28">
        <v>0</v>
      </c>
      <c r="Q53" s="29">
        <v>0</v>
      </c>
      <c r="R53" s="42"/>
      <c r="S53" s="6"/>
      <c r="T53" s="7"/>
    </row>
    <row r="54" spans="1:20" x14ac:dyDescent="0.25">
      <c r="A54" s="8"/>
      <c r="B54" s="9"/>
      <c r="C54" s="9"/>
      <c r="D54" s="10"/>
      <c r="E54" s="31"/>
      <c r="F54" s="32"/>
      <c r="G54" s="171"/>
      <c r="H54" s="32"/>
      <c r="I54" s="32"/>
      <c r="J54" s="174"/>
      <c r="K54" s="33"/>
      <c r="L54" s="34"/>
      <c r="M54" s="34">
        <v>0</v>
      </c>
      <c r="N54" s="33">
        <v>0</v>
      </c>
      <c r="O54" s="35">
        <v>0</v>
      </c>
      <c r="P54" s="36">
        <v>0</v>
      </c>
      <c r="Q54" s="29">
        <v>0</v>
      </c>
      <c r="R54" s="39"/>
      <c r="S54" s="18"/>
      <c r="T54" s="19"/>
    </row>
    <row r="55" spans="1:20" x14ac:dyDescent="0.25">
      <c r="A55" s="20"/>
      <c r="B55" s="21"/>
      <c r="C55" s="21"/>
      <c r="D55" s="22"/>
      <c r="E55" s="23"/>
      <c r="F55" s="24"/>
      <c r="G55" s="171"/>
      <c r="H55" s="24"/>
      <c r="I55" s="24"/>
      <c r="J55" s="174"/>
      <c r="K55" s="25"/>
      <c r="L55" s="26"/>
      <c r="M55" s="26">
        <v>0</v>
      </c>
      <c r="N55" s="25">
        <v>0</v>
      </c>
      <c r="O55" s="27">
        <v>0</v>
      </c>
      <c r="P55" s="28">
        <v>0</v>
      </c>
      <c r="Q55" s="29">
        <v>0</v>
      </c>
      <c r="R55" s="42"/>
      <c r="S55" s="6"/>
      <c r="T55" s="7"/>
    </row>
    <row r="56" spans="1:20" x14ac:dyDescent="0.25">
      <c r="A56" s="8"/>
      <c r="B56" s="9"/>
      <c r="C56" s="9"/>
      <c r="D56" s="10"/>
      <c r="E56" s="31"/>
      <c r="F56" s="32"/>
      <c r="G56" s="171"/>
      <c r="H56" s="32"/>
      <c r="I56" s="32"/>
      <c r="J56" s="174"/>
      <c r="K56" s="33"/>
      <c r="L56" s="34"/>
      <c r="M56" s="34">
        <v>0</v>
      </c>
      <c r="N56" s="33">
        <v>0</v>
      </c>
      <c r="O56" s="35">
        <v>0</v>
      </c>
      <c r="P56" s="36">
        <v>0</v>
      </c>
      <c r="Q56" s="29">
        <v>0</v>
      </c>
      <c r="R56" s="39"/>
      <c r="S56" s="18"/>
      <c r="T56" s="19"/>
    </row>
    <row r="57" spans="1:20" x14ac:dyDescent="0.25">
      <c r="A57" s="20"/>
      <c r="B57" s="21"/>
      <c r="C57" s="21"/>
      <c r="D57" s="22"/>
      <c r="E57" s="23"/>
      <c r="F57" s="24"/>
      <c r="G57" s="171"/>
      <c r="H57" s="24"/>
      <c r="I57" s="24"/>
      <c r="J57" s="174"/>
      <c r="K57" s="25"/>
      <c r="L57" s="26"/>
      <c r="M57" s="26">
        <v>0</v>
      </c>
      <c r="N57" s="25">
        <v>0</v>
      </c>
      <c r="O57" s="27">
        <v>0</v>
      </c>
      <c r="P57" s="28">
        <v>0</v>
      </c>
      <c r="Q57" s="29">
        <v>0</v>
      </c>
      <c r="R57" s="42"/>
      <c r="S57" s="6"/>
      <c r="T57" s="7"/>
    </row>
    <row r="58" spans="1:20" x14ac:dyDescent="0.25">
      <c r="A58" s="8"/>
      <c r="B58" s="9"/>
      <c r="C58" s="9"/>
      <c r="D58" s="10"/>
      <c r="E58" s="31"/>
      <c r="F58" s="32"/>
      <c r="G58" s="171"/>
      <c r="H58" s="32"/>
      <c r="I58" s="32"/>
      <c r="J58" s="174"/>
      <c r="K58" s="33"/>
      <c r="L58" s="34"/>
      <c r="M58" s="34">
        <v>0</v>
      </c>
      <c r="N58" s="33">
        <v>0</v>
      </c>
      <c r="O58" s="35">
        <v>0</v>
      </c>
      <c r="P58" s="36">
        <v>0</v>
      </c>
      <c r="Q58" s="29">
        <v>0</v>
      </c>
      <c r="R58" s="39"/>
      <c r="S58" s="18"/>
      <c r="T58" s="19"/>
    </row>
    <row r="59" spans="1:20" x14ac:dyDescent="0.25">
      <c r="A59" s="20"/>
      <c r="B59" s="21"/>
      <c r="C59" s="21"/>
      <c r="D59" s="22"/>
      <c r="E59" s="23"/>
      <c r="F59" s="24"/>
      <c r="G59" s="171"/>
      <c r="H59" s="24"/>
      <c r="I59" s="24"/>
      <c r="J59" s="174"/>
      <c r="K59" s="25"/>
      <c r="L59" s="26"/>
      <c r="M59" s="26">
        <v>0</v>
      </c>
      <c r="N59" s="25">
        <v>0</v>
      </c>
      <c r="O59" s="27">
        <v>0</v>
      </c>
      <c r="P59" s="28">
        <v>0</v>
      </c>
      <c r="Q59" s="29">
        <v>0</v>
      </c>
      <c r="R59" s="42"/>
      <c r="S59" s="6"/>
      <c r="T59" s="7"/>
    </row>
    <row r="60" spans="1:20" x14ac:dyDescent="0.25">
      <c r="A60" s="8"/>
      <c r="B60" s="9"/>
      <c r="C60" s="9"/>
      <c r="D60" s="10"/>
      <c r="E60" s="31"/>
      <c r="F60" s="32"/>
      <c r="G60" s="171"/>
      <c r="H60" s="32"/>
      <c r="I60" s="32"/>
      <c r="J60" s="174"/>
      <c r="K60" s="33"/>
      <c r="L60" s="34"/>
      <c r="M60" s="34">
        <v>0</v>
      </c>
      <c r="N60" s="33">
        <v>0</v>
      </c>
      <c r="O60" s="35">
        <v>0</v>
      </c>
      <c r="P60" s="36">
        <v>0</v>
      </c>
      <c r="Q60" s="29">
        <v>0</v>
      </c>
      <c r="R60" s="39"/>
      <c r="S60" s="18"/>
      <c r="T60" s="19"/>
    </row>
    <row r="61" spans="1:20" x14ac:dyDescent="0.25">
      <c r="A61" s="20"/>
      <c r="B61" s="21"/>
      <c r="C61" s="21"/>
      <c r="D61" s="22"/>
      <c r="E61" s="23"/>
      <c r="F61" s="24"/>
      <c r="G61" s="171"/>
      <c r="H61" s="24"/>
      <c r="I61" s="24"/>
      <c r="J61" s="174"/>
      <c r="K61" s="25"/>
      <c r="L61" s="26"/>
      <c r="M61" s="26">
        <v>0</v>
      </c>
      <c r="N61" s="25">
        <v>0</v>
      </c>
      <c r="O61" s="27">
        <v>0</v>
      </c>
      <c r="P61" s="28">
        <v>0</v>
      </c>
      <c r="Q61" s="29">
        <v>0</v>
      </c>
      <c r="R61" s="42"/>
      <c r="S61" s="6"/>
      <c r="T61" s="7"/>
    </row>
    <row r="62" spans="1:20" x14ac:dyDescent="0.25">
      <c r="A62" s="8"/>
      <c r="B62" s="9"/>
      <c r="C62" s="9"/>
      <c r="D62" s="10"/>
      <c r="E62" s="31"/>
      <c r="F62" s="32"/>
      <c r="G62" s="171"/>
      <c r="H62" s="32"/>
      <c r="I62" s="32"/>
      <c r="J62" s="174"/>
      <c r="K62" s="33"/>
      <c r="L62" s="34"/>
      <c r="M62" s="34">
        <v>0</v>
      </c>
      <c r="N62" s="33">
        <v>0</v>
      </c>
      <c r="O62" s="35">
        <v>0</v>
      </c>
      <c r="P62" s="36">
        <v>0</v>
      </c>
      <c r="Q62" s="29">
        <v>0</v>
      </c>
      <c r="R62" s="39"/>
      <c r="S62" s="18"/>
      <c r="T62" s="19"/>
    </row>
    <row r="63" spans="1:20" x14ac:dyDescent="0.25">
      <c r="A63" s="20"/>
      <c r="B63" s="21"/>
      <c r="C63" s="21"/>
      <c r="D63" s="22"/>
      <c r="E63" s="23"/>
      <c r="F63" s="24"/>
      <c r="G63" s="171"/>
      <c r="H63" s="24"/>
      <c r="I63" s="24"/>
      <c r="J63" s="174"/>
      <c r="K63" s="25"/>
      <c r="L63" s="26"/>
      <c r="M63" s="26">
        <v>0</v>
      </c>
      <c r="N63" s="25">
        <v>0</v>
      </c>
      <c r="O63" s="27">
        <v>0</v>
      </c>
      <c r="P63" s="28">
        <v>0</v>
      </c>
      <c r="Q63" s="29">
        <v>0</v>
      </c>
      <c r="R63" s="42"/>
      <c r="S63" s="6"/>
      <c r="T63" s="7"/>
    </row>
    <row r="64" spans="1:20" x14ac:dyDescent="0.25">
      <c r="A64" s="8"/>
      <c r="B64" s="9"/>
      <c r="C64" s="9"/>
      <c r="D64" s="10"/>
      <c r="E64" s="31"/>
      <c r="F64" s="32"/>
      <c r="G64" s="171"/>
      <c r="H64" s="32"/>
      <c r="I64" s="32"/>
      <c r="J64" s="174"/>
      <c r="K64" s="33"/>
      <c r="L64" s="34"/>
      <c r="M64" s="34">
        <v>0</v>
      </c>
      <c r="N64" s="33">
        <v>0</v>
      </c>
      <c r="O64" s="35">
        <v>0</v>
      </c>
      <c r="P64" s="36">
        <v>0</v>
      </c>
      <c r="Q64" s="29">
        <v>0</v>
      </c>
      <c r="R64" s="39"/>
      <c r="S64" s="18"/>
      <c r="T64" s="19"/>
    </row>
    <row r="65" spans="1:20" x14ac:dyDescent="0.25">
      <c r="A65" s="20"/>
      <c r="B65" s="21"/>
      <c r="C65" s="21"/>
      <c r="D65" s="22"/>
      <c r="E65" s="23"/>
      <c r="F65" s="24"/>
      <c r="G65" s="171"/>
      <c r="H65" s="24"/>
      <c r="I65" s="24"/>
      <c r="J65" s="174"/>
      <c r="K65" s="25"/>
      <c r="L65" s="26"/>
      <c r="M65" s="26">
        <v>0</v>
      </c>
      <c r="N65" s="25">
        <v>0</v>
      </c>
      <c r="O65" s="27">
        <v>0</v>
      </c>
      <c r="P65" s="28">
        <v>0</v>
      </c>
      <c r="Q65" s="29">
        <v>0</v>
      </c>
      <c r="R65" s="42"/>
      <c r="S65" s="6"/>
      <c r="T65" s="7"/>
    </row>
    <row r="66" spans="1:20" x14ac:dyDescent="0.25">
      <c r="A66" s="8"/>
      <c r="B66" s="9"/>
      <c r="C66" s="9"/>
      <c r="D66" s="10"/>
      <c r="E66" s="31"/>
      <c r="F66" s="32"/>
      <c r="G66" s="171"/>
      <c r="H66" s="32"/>
      <c r="I66" s="32"/>
      <c r="J66" s="174"/>
      <c r="K66" s="33"/>
      <c r="L66" s="34"/>
      <c r="M66" s="34">
        <v>0</v>
      </c>
      <c r="N66" s="33">
        <v>0</v>
      </c>
      <c r="O66" s="35">
        <v>0</v>
      </c>
      <c r="P66" s="36">
        <v>0</v>
      </c>
      <c r="Q66" s="29">
        <v>0</v>
      </c>
      <c r="R66" s="39"/>
      <c r="S66" s="18"/>
      <c r="T66" s="19"/>
    </row>
    <row r="67" spans="1:20" x14ac:dyDescent="0.25">
      <c r="A67" s="20"/>
      <c r="B67" s="21"/>
      <c r="C67" s="21"/>
      <c r="D67" s="22"/>
      <c r="E67" s="23"/>
      <c r="F67" s="24"/>
      <c r="G67" s="171"/>
      <c r="H67" s="24"/>
      <c r="I67" s="24"/>
      <c r="J67" s="174"/>
      <c r="K67" s="25"/>
      <c r="L67" s="26"/>
      <c r="M67" s="26">
        <v>0</v>
      </c>
      <c r="N67" s="25">
        <v>0</v>
      </c>
      <c r="O67" s="27">
        <v>0</v>
      </c>
      <c r="P67" s="28">
        <v>0</v>
      </c>
      <c r="Q67" s="29">
        <v>0</v>
      </c>
      <c r="R67" s="42"/>
      <c r="S67" s="6"/>
      <c r="T67" s="7"/>
    </row>
    <row r="68" spans="1:20" x14ac:dyDescent="0.25">
      <c r="A68" s="8"/>
      <c r="B68" s="9"/>
      <c r="C68" s="9"/>
      <c r="D68" s="10"/>
      <c r="E68" s="31"/>
      <c r="F68" s="32"/>
      <c r="G68" s="171"/>
      <c r="H68" s="32"/>
      <c r="I68" s="32"/>
      <c r="J68" s="174"/>
      <c r="K68" s="33"/>
      <c r="L68" s="34"/>
      <c r="M68" s="34">
        <v>0</v>
      </c>
      <c r="N68" s="33">
        <v>0</v>
      </c>
      <c r="O68" s="35">
        <v>0</v>
      </c>
      <c r="P68" s="36">
        <v>0</v>
      </c>
      <c r="Q68" s="29">
        <v>0</v>
      </c>
      <c r="R68" s="39"/>
      <c r="S68" s="18"/>
      <c r="T68" s="19"/>
    </row>
    <row r="69" spans="1:20" x14ac:dyDescent="0.25">
      <c r="A69" s="20"/>
      <c r="B69" s="21"/>
      <c r="C69" s="21"/>
      <c r="D69" s="22"/>
      <c r="E69" s="23"/>
      <c r="F69" s="24"/>
      <c r="G69" s="171"/>
      <c r="H69" s="24"/>
      <c r="I69" s="24"/>
      <c r="J69" s="174"/>
      <c r="K69" s="25"/>
      <c r="L69" s="26"/>
      <c r="M69" s="26">
        <v>0</v>
      </c>
      <c r="N69" s="25">
        <v>0</v>
      </c>
      <c r="O69" s="27">
        <v>0</v>
      </c>
      <c r="P69" s="28">
        <v>0</v>
      </c>
      <c r="Q69" s="29">
        <v>0</v>
      </c>
      <c r="R69" s="42"/>
      <c r="S69" s="6"/>
      <c r="T69" s="7"/>
    </row>
    <row r="70" spans="1:20" x14ac:dyDescent="0.25">
      <c r="A70" s="8"/>
      <c r="B70" s="9"/>
      <c r="C70" s="9"/>
      <c r="D70" s="10"/>
      <c r="E70" s="31"/>
      <c r="F70" s="32"/>
      <c r="G70" s="171"/>
      <c r="H70" s="32"/>
      <c r="I70" s="32"/>
      <c r="J70" s="174"/>
      <c r="K70" s="33"/>
      <c r="L70" s="34"/>
      <c r="M70" s="34">
        <v>0</v>
      </c>
      <c r="N70" s="33">
        <v>0</v>
      </c>
      <c r="O70" s="35">
        <v>0</v>
      </c>
      <c r="P70" s="36">
        <v>0</v>
      </c>
      <c r="Q70" s="29">
        <v>0</v>
      </c>
      <c r="R70" s="39"/>
      <c r="S70" s="18"/>
      <c r="T70" s="19"/>
    </row>
    <row r="71" spans="1:20" x14ac:dyDescent="0.25">
      <c r="A71" s="20"/>
      <c r="B71" s="21"/>
      <c r="C71" s="21"/>
      <c r="D71" s="22"/>
      <c r="E71" s="23"/>
      <c r="F71" s="24"/>
      <c r="G71" s="171"/>
      <c r="H71" s="24"/>
      <c r="I71" s="24"/>
      <c r="J71" s="174"/>
      <c r="K71" s="25"/>
      <c r="L71" s="26"/>
      <c r="M71" s="26">
        <v>0</v>
      </c>
      <c r="N71" s="25">
        <v>0</v>
      </c>
      <c r="O71" s="27">
        <v>0</v>
      </c>
      <c r="P71" s="28">
        <v>0</v>
      </c>
      <c r="Q71" s="29">
        <v>0</v>
      </c>
      <c r="R71" s="42"/>
      <c r="S71" s="6"/>
      <c r="T71" s="7"/>
    </row>
    <row r="72" spans="1:20" x14ac:dyDescent="0.25">
      <c r="A72" s="8"/>
      <c r="B72" s="9"/>
      <c r="C72" s="9"/>
      <c r="D72" s="10"/>
      <c r="E72" s="31"/>
      <c r="F72" s="32"/>
      <c r="G72" s="171"/>
      <c r="H72" s="32"/>
      <c r="I72" s="32"/>
      <c r="J72" s="174"/>
      <c r="K72" s="33"/>
      <c r="L72" s="34"/>
      <c r="M72" s="34">
        <v>0</v>
      </c>
      <c r="N72" s="33">
        <v>0</v>
      </c>
      <c r="O72" s="35">
        <v>0</v>
      </c>
      <c r="P72" s="36">
        <v>0</v>
      </c>
      <c r="Q72" s="29">
        <v>0</v>
      </c>
      <c r="R72" s="39"/>
      <c r="S72" s="18"/>
      <c r="T72" s="19"/>
    </row>
    <row r="73" spans="1:20" x14ac:dyDescent="0.25">
      <c r="A73" s="20"/>
      <c r="B73" s="21"/>
      <c r="C73" s="21"/>
      <c r="D73" s="22"/>
      <c r="E73" s="23"/>
      <c r="F73" s="24"/>
      <c r="G73" s="171"/>
      <c r="H73" s="24"/>
      <c r="I73" s="24"/>
      <c r="J73" s="174"/>
      <c r="K73" s="25"/>
      <c r="L73" s="26"/>
      <c r="M73" s="26">
        <v>0</v>
      </c>
      <c r="N73" s="25">
        <v>0</v>
      </c>
      <c r="O73" s="27">
        <v>0</v>
      </c>
      <c r="P73" s="28">
        <v>0</v>
      </c>
      <c r="Q73" s="29">
        <v>0</v>
      </c>
      <c r="R73" s="42"/>
      <c r="S73" s="6"/>
      <c r="T73" s="7"/>
    </row>
    <row r="74" spans="1:20" x14ac:dyDescent="0.25">
      <c r="A74" s="8"/>
      <c r="B74" s="9"/>
      <c r="C74" s="9"/>
      <c r="D74" s="10"/>
      <c r="E74" s="31"/>
      <c r="F74" s="32"/>
      <c r="G74" s="171"/>
      <c r="H74" s="32"/>
      <c r="I74" s="32"/>
      <c r="J74" s="174"/>
      <c r="K74" s="33"/>
      <c r="L74" s="34"/>
      <c r="M74" s="34">
        <v>0</v>
      </c>
      <c r="N74" s="33">
        <v>0</v>
      </c>
      <c r="O74" s="35">
        <v>0</v>
      </c>
      <c r="P74" s="36">
        <v>0</v>
      </c>
      <c r="Q74" s="29">
        <v>0</v>
      </c>
      <c r="R74" s="39"/>
      <c r="S74" s="18"/>
      <c r="T74" s="19"/>
    </row>
    <row r="75" spans="1:20" x14ac:dyDescent="0.25">
      <c r="A75" s="20"/>
      <c r="B75" s="21"/>
      <c r="C75" s="21"/>
      <c r="D75" s="22"/>
      <c r="E75" s="23"/>
      <c r="F75" s="24"/>
      <c r="G75" s="171"/>
      <c r="H75" s="24"/>
      <c r="I75" s="24"/>
      <c r="J75" s="174"/>
      <c r="K75" s="25"/>
      <c r="L75" s="26"/>
      <c r="M75" s="26">
        <v>0</v>
      </c>
      <c r="N75" s="25">
        <v>0</v>
      </c>
      <c r="O75" s="27">
        <v>0</v>
      </c>
      <c r="P75" s="28">
        <v>0</v>
      </c>
      <c r="Q75" s="29">
        <v>0</v>
      </c>
      <c r="R75" s="42"/>
      <c r="S75" s="6"/>
      <c r="T75" s="7"/>
    </row>
    <row r="76" spans="1:20" x14ac:dyDescent="0.25">
      <c r="A76" s="8"/>
      <c r="B76" s="9"/>
      <c r="C76" s="9"/>
      <c r="D76" s="10"/>
      <c r="E76" s="31"/>
      <c r="F76" s="32"/>
      <c r="G76" s="171"/>
      <c r="H76" s="32"/>
      <c r="I76" s="32"/>
      <c r="J76" s="174"/>
      <c r="K76" s="33"/>
      <c r="L76" s="34"/>
      <c r="M76" s="34">
        <v>0</v>
      </c>
      <c r="N76" s="33">
        <v>0</v>
      </c>
      <c r="O76" s="35">
        <v>0</v>
      </c>
      <c r="P76" s="36">
        <v>0</v>
      </c>
      <c r="Q76" s="29">
        <v>0</v>
      </c>
      <c r="R76" s="39"/>
      <c r="S76" s="18"/>
      <c r="T76" s="19"/>
    </row>
    <row r="77" spans="1:20" x14ac:dyDescent="0.25">
      <c r="A77" s="20"/>
      <c r="B77" s="21"/>
      <c r="C77" s="21"/>
      <c r="D77" s="22"/>
      <c r="E77" s="23"/>
      <c r="F77" s="24"/>
      <c r="G77" s="171"/>
      <c r="H77" s="24"/>
      <c r="I77" s="24"/>
      <c r="J77" s="174"/>
      <c r="K77" s="25"/>
      <c r="L77" s="26"/>
      <c r="M77" s="26">
        <v>0</v>
      </c>
      <c r="N77" s="25">
        <v>0</v>
      </c>
      <c r="O77" s="27">
        <v>0</v>
      </c>
      <c r="P77" s="28">
        <v>0</v>
      </c>
      <c r="Q77" s="29">
        <v>0</v>
      </c>
      <c r="R77" s="42"/>
      <c r="S77" s="6"/>
      <c r="T77" s="7"/>
    </row>
    <row r="78" spans="1:20" x14ac:dyDescent="0.25">
      <c r="A78" s="8"/>
      <c r="B78" s="9"/>
      <c r="C78" s="9"/>
      <c r="D78" s="10"/>
      <c r="E78" s="31"/>
      <c r="F78" s="32"/>
      <c r="G78" s="171"/>
      <c r="H78" s="32"/>
      <c r="I78" s="32"/>
      <c r="J78" s="174"/>
      <c r="K78" s="33"/>
      <c r="L78" s="34"/>
      <c r="M78" s="34">
        <v>0</v>
      </c>
      <c r="N78" s="33">
        <v>0</v>
      </c>
      <c r="O78" s="35">
        <v>0</v>
      </c>
      <c r="P78" s="36">
        <v>0</v>
      </c>
      <c r="Q78" s="29">
        <v>0</v>
      </c>
      <c r="R78" s="39"/>
      <c r="S78" s="18"/>
      <c r="T78" s="19"/>
    </row>
    <row r="79" spans="1:20" x14ac:dyDescent="0.25">
      <c r="A79" s="20"/>
      <c r="B79" s="21"/>
      <c r="C79" s="21"/>
      <c r="D79" s="22"/>
      <c r="E79" s="23"/>
      <c r="F79" s="24"/>
      <c r="G79" s="171"/>
      <c r="H79" s="24"/>
      <c r="I79" s="24"/>
      <c r="J79" s="174"/>
      <c r="K79" s="25"/>
      <c r="L79" s="26"/>
      <c r="M79" s="26">
        <v>0</v>
      </c>
      <c r="N79" s="25">
        <v>0</v>
      </c>
      <c r="O79" s="27">
        <v>0</v>
      </c>
      <c r="P79" s="28">
        <v>0</v>
      </c>
      <c r="Q79" s="29">
        <v>0</v>
      </c>
      <c r="R79" s="42"/>
      <c r="S79" s="6"/>
      <c r="T79" s="7"/>
    </row>
    <row r="80" spans="1:20" x14ac:dyDescent="0.25">
      <c r="A80" s="8"/>
      <c r="B80" s="9"/>
      <c r="C80" s="9"/>
      <c r="D80" s="10"/>
      <c r="E80" s="31"/>
      <c r="F80" s="32"/>
      <c r="G80" s="171"/>
      <c r="H80" s="32"/>
      <c r="I80" s="32"/>
      <c r="J80" s="174"/>
      <c r="K80" s="33"/>
      <c r="L80" s="34"/>
      <c r="M80" s="34">
        <v>0</v>
      </c>
      <c r="N80" s="33">
        <v>0</v>
      </c>
      <c r="O80" s="35">
        <v>0</v>
      </c>
      <c r="P80" s="36">
        <v>0</v>
      </c>
      <c r="Q80" s="29">
        <v>0</v>
      </c>
      <c r="R80" s="39"/>
      <c r="S80" s="18"/>
      <c r="T80" s="19"/>
    </row>
    <row r="81" spans="1:20" x14ac:dyDescent="0.25">
      <c r="A81" s="20"/>
      <c r="B81" s="21"/>
      <c r="C81" s="21"/>
      <c r="D81" s="22"/>
      <c r="E81" s="23"/>
      <c r="F81" s="24"/>
      <c r="G81" s="171"/>
      <c r="H81" s="24"/>
      <c r="I81" s="24"/>
      <c r="J81" s="174"/>
      <c r="K81" s="25"/>
      <c r="L81" s="26"/>
      <c r="M81" s="26">
        <v>0</v>
      </c>
      <c r="N81" s="25">
        <v>0</v>
      </c>
      <c r="O81" s="27">
        <v>0</v>
      </c>
      <c r="P81" s="28">
        <v>0</v>
      </c>
      <c r="Q81" s="29">
        <v>0</v>
      </c>
      <c r="R81" s="42"/>
      <c r="S81" s="6"/>
      <c r="T81" s="7"/>
    </row>
    <row r="82" spans="1:20" x14ac:dyDescent="0.25">
      <c r="A82" s="8"/>
      <c r="B82" s="9"/>
      <c r="C82" s="9"/>
      <c r="D82" s="10"/>
      <c r="E82" s="31"/>
      <c r="F82" s="32"/>
      <c r="G82" s="171"/>
      <c r="H82" s="32"/>
      <c r="I82" s="32"/>
      <c r="J82" s="174"/>
      <c r="K82" s="33"/>
      <c r="L82" s="34"/>
      <c r="M82" s="34">
        <v>0</v>
      </c>
      <c r="N82" s="33">
        <v>0</v>
      </c>
      <c r="O82" s="35">
        <v>0</v>
      </c>
      <c r="P82" s="36">
        <v>0</v>
      </c>
      <c r="Q82" s="29">
        <v>0</v>
      </c>
      <c r="R82" s="39"/>
      <c r="S82" s="18"/>
      <c r="T82" s="19"/>
    </row>
    <row r="83" spans="1:20" x14ac:dyDescent="0.25">
      <c r="A83" s="20"/>
      <c r="B83" s="21"/>
      <c r="C83" s="21"/>
      <c r="D83" s="22"/>
      <c r="E83" s="23"/>
      <c r="F83" s="24"/>
      <c r="G83" s="171"/>
      <c r="H83" s="24"/>
      <c r="I83" s="24"/>
      <c r="J83" s="174"/>
      <c r="K83" s="25"/>
      <c r="L83" s="26"/>
      <c r="M83" s="26">
        <v>0</v>
      </c>
      <c r="N83" s="25">
        <v>0</v>
      </c>
      <c r="O83" s="27">
        <v>0</v>
      </c>
      <c r="P83" s="28">
        <v>0</v>
      </c>
      <c r="Q83" s="29">
        <v>0</v>
      </c>
      <c r="R83" s="42"/>
      <c r="S83" s="6"/>
      <c r="T83" s="7"/>
    </row>
    <row r="84" spans="1:20" x14ac:dyDescent="0.25">
      <c r="A84" s="8"/>
      <c r="B84" s="9"/>
      <c r="C84" s="9"/>
      <c r="D84" s="10"/>
      <c r="E84" s="31"/>
      <c r="F84" s="32"/>
      <c r="G84" s="171"/>
      <c r="H84" s="32"/>
      <c r="I84" s="32"/>
      <c r="J84" s="174"/>
      <c r="K84" s="33"/>
      <c r="L84" s="34"/>
      <c r="M84" s="34">
        <v>0</v>
      </c>
      <c r="N84" s="33">
        <v>0</v>
      </c>
      <c r="O84" s="35">
        <v>0</v>
      </c>
      <c r="P84" s="36">
        <v>0</v>
      </c>
      <c r="Q84" s="29">
        <v>0</v>
      </c>
      <c r="R84" s="39"/>
      <c r="S84" s="18"/>
      <c r="T84" s="19"/>
    </row>
    <row r="85" spans="1:20" x14ac:dyDescent="0.25">
      <c r="A85" s="20"/>
      <c r="B85" s="21"/>
      <c r="C85" s="21"/>
      <c r="D85" s="22"/>
      <c r="E85" s="23"/>
      <c r="F85" s="24"/>
      <c r="G85" s="171"/>
      <c r="H85" s="24"/>
      <c r="I85" s="24"/>
      <c r="J85" s="174"/>
      <c r="K85" s="25"/>
      <c r="L85" s="26"/>
      <c r="M85" s="26">
        <v>0</v>
      </c>
      <c r="N85" s="25">
        <v>0</v>
      </c>
      <c r="O85" s="27">
        <v>0</v>
      </c>
      <c r="P85" s="28">
        <v>0</v>
      </c>
      <c r="Q85" s="29">
        <v>0</v>
      </c>
      <c r="R85" s="42"/>
      <c r="S85" s="6"/>
      <c r="T85" s="7"/>
    </row>
    <row r="86" spans="1:20" x14ac:dyDescent="0.25">
      <c r="A86" s="8"/>
      <c r="B86" s="9"/>
      <c r="C86" s="9"/>
      <c r="D86" s="10"/>
      <c r="E86" s="31"/>
      <c r="F86" s="32"/>
      <c r="G86" s="171"/>
      <c r="H86" s="32"/>
      <c r="I86" s="32"/>
      <c r="J86" s="174"/>
      <c r="K86" s="33"/>
      <c r="L86" s="34"/>
      <c r="M86" s="34">
        <v>0</v>
      </c>
      <c r="N86" s="33">
        <v>0</v>
      </c>
      <c r="O86" s="35">
        <v>0</v>
      </c>
      <c r="P86" s="36">
        <v>0</v>
      </c>
      <c r="Q86" s="29">
        <v>0</v>
      </c>
      <c r="R86" s="39"/>
      <c r="S86" s="18"/>
      <c r="T86" s="19"/>
    </row>
    <row r="87" spans="1:20" x14ac:dyDescent="0.25">
      <c r="A87" s="20"/>
      <c r="B87" s="21"/>
      <c r="C87" s="21"/>
      <c r="D87" s="22"/>
      <c r="E87" s="23"/>
      <c r="F87" s="24"/>
      <c r="G87" s="171"/>
      <c r="H87" s="24"/>
      <c r="I87" s="24"/>
      <c r="J87" s="174"/>
      <c r="K87" s="25"/>
      <c r="L87" s="26"/>
      <c r="M87" s="26">
        <v>0</v>
      </c>
      <c r="N87" s="25">
        <v>0</v>
      </c>
      <c r="O87" s="27">
        <v>0</v>
      </c>
      <c r="P87" s="28">
        <v>0</v>
      </c>
      <c r="Q87" s="29">
        <v>0</v>
      </c>
      <c r="R87" s="42"/>
      <c r="S87" s="6"/>
      <c r="T87" s="7"/>
    </row>
    <row r="88" spans="1:20" x14ac:dyDescent="0.25">
      <c r="A88" s="8"/>
      <c r="B88" s="9"/>
      <c r="C88" s="9"/>
      <c r="D88" s="10"/>
      <c r="E88" s="31"/>
      <c r="F88" s="32"/>
      <c r="G88" s="171"/>
      <c r="H88" s="32"/>
      <c r="I88" s="32"/>
      <c r="J88" s="174"/>
      <c r="K88" s="33"/>
      <c r="L88" s="34"/>
      <c r="M88" s="34">
        <v>0</v>
      </c>
      <c r="N88" s="33">
        <v>0</v>
      </c>
      <c r="O88" s="35">
        <v>0</v>
      </c>
      <c r="P88" s="36">
        <v>0</v>
      </c>
      <c r="Q88" s="29">
        <v>0</v>
      </c>
      <c r="R88" s="39"/>
      <c r="S88" s="18"/>
      <c r="T88" s="19"/>
    </row>
    <row r="89" spans="1:20" x14ac:dyDescent="0.25">
      <c r="A89" s="20"/>
      <c r="B89" s="21"/>
      <c r="C89" s="21"/>
      <c r="D89" s="22"/>
      <c r="E89" s="23"/>
      <c r="F89" s="24"/>
      <c r="G89" s="171"/>
      <c r="H89" s="24"/>
      <c r="I89" s="24"/>
      <c r="J89" s="174"/>
      <c r="K89" s="25"/>
      <c r="L89" s="26"/>
      <c r="M89" s="26">
        <v>0</v>
      </c>
      <c r="N89" s="25">
        <v>0</v>
      </c>
      <c r="O89" s="27">
        <v>0</v>
      </c>
      <c r="P89" s="28">
        <v>0</v>
      </c>
      <c r="Q89" s="29">
        <v>0</v>
      </c>
      <c r="R89" s="42"/>
      <c r="S89" s="6"/>
      <c r="T89" s="7"/>
    </row>
    <row r="90" spans="1:20" x14ac:dyDescent="0.25">
      <c r="A90" s="8"/>
      <c r="B90" s="9"/>
      <c r="C90" s="9"/>
      <c r="D90" s="10"/>
      <c r="E90" s="31"/>
      <c r="F90" s="32"/>
      <c r="G90" s="171"/>
      <c r="H90" s="32"/>
      <c r="I90" s="32"/>
      <c r="J90" s="174"/>
      <c r="K90" s="33"/>
      <c r="L90" s="34"/>
      <c r="M90" s="34">
        <v>0</v>
      </c>
      <c r="N90" s="33">
        <v>0</v>
      </c>
      <c r="O90" s="35">
        <v>0</v>
      </c>
      <c r="P90" s="36">
        <v>0</v>
      </c>
      <c r="Q90" s="29">
        <v>0</v>
      </c>
      <c r="R90" s="39"/>
      <c r="S90" s="18"/>
      <c r="T90" s="19"/>
    </row>
    <row r="91" spans="1:20" x14ac:dyDescent="0.25">
      <c r="A91" s="20"/>
      <c r="B91" s="21"/>
      <c r="C91" s="21"/>
      <c r="D91" s="22"/>
      <c r="E91" s="23"/>
      <c r="F91" s="24"/>
      <c r="G91" s="171"/>
      <c r="H91" s="24"/>
      <c r="I91" s="24"/>
      <c r="J91" s="174"/>
      <c r="K91" s="25"/>
      <c r="L91" s="26"/>
      <c r="M91" s="26">
        <v>0</v>
      </c>
      <c r="N91" s="25">
        <v>0</v>
      </c>
      <c r="O91" s="27">
        <v>0</v>
      </c>
      <c r="P91" s="28">
        <v>0</v>
      </c>
      <c r="Q91" s="29">
        <v>0</v>
      </c>
      <c r="R91" s="42"/>
      <c r="S91" s="6"/>
      <c r="T91" s="7"/>
    </row>
    <row r="92" spans="1:20" x14ac:dyDescent="0.25">
      <c r="A92" s="8"/>
      <c r="B92" s="9"/>
      <c r="C92" s="9"/>
      <c r="D92" s="10"/>
      <c r="E92" s="31"/>
      <c r="F92" s="32"/>
      <c r="G92" s="171"/>
      <c r="H92" s="32"/>
      <c r="I92" s="32"/>
      <c r="J92" s="174"/>
      <c r="K92" s="33"/>
      <c r="L92" s="34"/>
      <c r="M92" s="34">
        <v>0</v>
      </c>
      <c r="N92" s="33">
        <v>0</v>
      </c>
      <c r="O92" s="35">
        <v>0</v>
      </c>
      <c r="P92" s="36">
        <v>0</v>
      </c>
      <c r="Q92" s="29">
        <v>0</v>
      </c>
      <c r="R92" s="39"/>
      <c r="S92" s="18"/>
      <c r="T92" s="19"/>
    </row>
    <row r="93" spans="1:20" x14ac:dyDescent="0.25">
      <c r="A93" s="20"/>
      <c r="B93" s="21"/>
      <c r="C93" s="21"/>
      <c r="D93" s="22"/>
      <c r="E93" s="23"/>
      <c r="F93" s="24"/>
      <c r="G93" s="171"/>
      <c r="H93" s="24"/>
      <c r="I93" s="24"/>
      <c r="J93" s="174"/>
      <c r="K93" s="25"/>
      <c r="L93" s="26"/>
      <c r="M93" s="26">
        <v>0</v>
      </c>
      <c r="N93" s="25">
        <v>0</v>
      </c>
      <c r="O93" s="27">
        <v>0</v>
      </c>
      <c r="P93" s="28">
        <v>0</v>
      </c>
      <c r="Q93" s="29">
        <v>0</v>
      </c>
      <c r="R93" s="42"/>
      <c r="S93" s="6"/>
      <c r="T93" s="7"/>
    </row>
    <row r="94" spans="1:20" x14ac:dyDescent="0.25">
      <c r="A94" s="8"/>
      <c r="B94" s="9"/>
      <c r="C94" s="9"/>
      <c r="D94" s="10"/>
      <c r="E94" s="31"/>
      <c r="F94" s="32"/>
      <c r="G94" s="171"/>
      <c r="H94" s="32"/>
      <c r="I94" s="32"/>
      <c r="J94" s="174"/>
      <c r="K94" s="33"/>
      <c r="L94" s="34"/>
      <c r="M94" s="34">
        <v>0</v>
      </c>
      <c r="N94" s="33">
        <v>0</v>
      </c>
      <c r="O94" s="35">
        <v>0</v>
      </c>
      <c r="P94" s="36">
        <v>0</v>
      </c>
      <c r="Q94" s="29">
        <v>0</v>
      </c>
      <c r="R94" s="39"/>
      <c r="S94" s="18"/>
      <c r="T94" s="19"/>
    </row>
    <row r="95" spans="1:20" x14ac:dyDescent="0.25">
      <c r="A95" s="20"/>
      <c r="B95" s="21"/>
      <c r="C95" s="21"/>
      <c r="D95" s="22"/>
      <c r="E95" s="23"/>
      <c r="F95" s="24"/>
      <c r="G95" s="171"/>
      <c r="H95" s="24"/>
      <c r="I95" s="24"/>
      <c r="J95" s="174"/>
      <c r="K95" s="25"/>
      <c r="L95" s="26"/>
      <c r="M95" s="26">
        <v>0</v>
      </c>
      <c r="N95" s="25">
        <v>0</v>
      </c>
      <c r="O95" s="27">
        <v>0</v>
      </c>
      <c r="P95" s="28">
        <v>0</v>
      </c>
      <c r="Q95" s="29">
        <v>0</v>
      </c>
      <c r="R95" s="42"/>
      <c r="S95" s="6"/>
      <c r="T95" s="7"/>
    </row>
    <row r="96" spans="1:20" x14ac:dyDescent="0.25">
      <c r="A96" s="8"/>
      <c r="B96" s="9"/>
      <c r="C96" s="9"/>
      <c r="D96" s="10"/>
      <c r="E96" s="31"/>
      <c r="F96" s="32"/>
      <c r="G96" s="171"/>
      <c r="H96" s="32"/>
      <c r="I96" s="32"/>
      <c r="J96" s="174"/>
      <c r="K96" s="33"/>
      <c r="L96" s="34"/>
      <c r="M96" s="34">
        <v>0</v>
      </c>
      <c r="N96" s="33">
        <v>0</v>
      </c>
      <c r="O96" s="35">
        <v>0</v>
      </c>
      <c r="P96" s="36">
        <v>0</v>
      </c>
      <c r="Q96" s="29">
        <v>0</v>
      </c>
      <c r="R96" s="39"/>
      <c r="S96" s="18"/>
      <c r="T96" s="19"/>
    </row>
    <row r="97" spans="1:20" x14ac:dyDescent="0.25">
      <c r="A97" s="20"/>
      <c r="B97" s="21"/>
      <c r="C97" s="21"/>
      <c r="D97" s="22"/>
      <c r="E97" s="23"/>
      <c r="F97" s="24"/>
      <c r="G97" s="171"/>
      <c r="H97" s="24"/>
      <c r="I97" s="24"/>
      <c r="J97" s="174"/>
      <c r="K97" s="25"/>
      <c r="L97" s="26"/>
      <c r="M97" s="26">
        <v>0</v>
      </c>
      <c r="N97" s="25">
        <v>0</v>
      </c>
      <c r="O97" s="27">
        <v>0</v>
      </c>
      <c r="P97" s="28">
        <v>0</v>
      </c>
      <c r="Q97" s="29">
        <v>0</v>
      </c>
      <c r="R97" s="42"/>
      <c r="S97" s="6"/>
      <c r="T97" s="7"/>
    </row>
    <row r="98" spans="1:20" x14ac:dyDescent="0.25">
      <c r="A98" s="8"/>
      <c r="B98" s="9"/>
      <c r="C98" s="9"/>
      <c r="D98" s="10"/>
      <c r="E98" s="31"/>
      <c r="F98" s="32"/>
      <c r="G98" s="171"/>
      <c r="H98" s="32"/>
      <c r="I98" s="32"/>
      <c r="J98" s="174"/>
      <c r="K98" s="33"/>
      <c r="L98" s="34"/>
      <c r="M98" s="34">
        <v>0</v>
      </c>
      <c r="N98" s="33">
        <v>0</v>
      </c>
      <c r="O98" s="35">
        <v>0</v>
      </c>
      <c r="P98" s="36">
        <v>0</v>
      </c>
      <c r="Q98" s="29">
        <v>0</v>
      </c>
      <c r="R98" s="39"/>
      <c r="S98" s="18"/>
      <c r="T98" s="19"/>
    </row>
    <row r="99" spans="1:20" x14ac:dyDescent="0.25">
      <c r="A99" s="20"/>
      <c r="B99" s="21"/>
      <c r="C99" s="21"/>
      <c r="D99" s="22"/>
      <c r="E99" s="23"/>
      <c r="F99" s="24"/>
      <c r="G99" s="171"/>
      <c r="H99" s="24"/>
      <c r="I99" s="24"/>
      <c r="J99" s="174"/>
      <c r="K99" s="25"/>
      <c r="L99" s="26"/>
      <c r="M99" s="26">
        <v>0</v>
      </c>
      <c r="N99" s="25">
        <v>0</v>
      </c>
      <c r="O99" s="27">
        <v>0</v>
      </c>
      <c r="P99" s="28">
        <v>0</v>
      </c>
      <c r="Q99" s="29">
        <v>0</v>
      </c>
      <c r="R99" s="42"/>
      <c r="S99" s="6"/>
      <c r="T99" s="7"/>
    </row>
    <row r="100" spans="1:20" x14ac:dyDescent="0.25">
      <c r="A100" s="8"/>
      <c r="B100" s="9"/>
      <c r="C100" s="9"/>
      <c r="D100" s="10"/>
      <c r="E100" s="31"/>
      <c r="F100" s="32"/>
      <c r="G100" s="171"/>
      <c r="H100" s="32"/>
      <c r="I100" s="32"/>
      <c r="J100" s="174"/>
      <c r="K100" s="33"/>
      <c r="L100" s="34"/>
      <c r="M100" s="34">
        <v>0</v>
      </c>
      <c r="N100" s="33">
        <v>0</v>
      </c>
      <c r="O100" s="35">
        <v>0</v>
      </c>
      <c r="P100" s="36">
        <v>0</v>
      </c>
      <c r="Q100" s="29">
        <v>0</v>
      </c>
      <c r="R100" s="39"/>
      <c r="S100" s="18"/>
      <c r="T100" s="19"/>
    </row>
    <row r="101" spans="1:20" x14ac:dyDescent="0.25">
      <c r="A101" s="20"/>
      <c r="B101" s="21"/>
      <c r="C101" s="21"/>
      <c r="D101" s="22"/>
      <c r="E101" s="23"/>
      <c r="F101" s="24"/>
      <c r="G101" s="171"/>
      <c r="H101" s="24"/>
      <c r="I101" s="24"/>
      <c r="J101" s="174"/>
      <c r="K101" s="25"/>
      <c r="L101" s="26"/>
      <c r="M101" s="26">
        <v>0</v>
      </c>
      <c r="N101" s="25">
        <v>0</v>
      </c>
      <c r="O101" s="27">
        <v>0</v>
      </c>
      <c r="P101" s="28">
        <v>0</v>
      </c>
      <c r="Q101" s="29">
        <v>0</v>
      </c>
      <c r="R101" s="42"/>
      <c r="S101" s="6"/>
      <c r="T101" s="7"/>
    </row>
    <row r="102" spans="1:20" x14ac:dyDescent="0.25">
      <c r="A102" s="8"/>
      <c r="B102" s="9"/>
      <c r="C102" s="9"/>
      <c r="D102" s="10"/>
      <c r="E102" s="31"/>
      <c r="F102" s="32"/>
      <c r="G102" s="171"/>
      <c r="H102" s="32"/>
      <c r="I102" s="32"/>
      <c r="J102" s="174"/>
      <c r="K102" s="33"/>
      <c r="L102" s="34"/>
      <c r="M102" s="34">
        <v>0</v>
      </c>
      <c r="N102" s="33">
        <v>0</v>
      </c>
      <c r="O102" s="35">
        <v>0</v>
      </c>
      <c r="P102" s="36">
        <v>0</v>
      </c>
      <c r="Q102" s="29">
        <v>0</v>
      </c>
      <c r="R102" s="39"/>
      <c r="S102" s="18"/>
      <c r="T102" s="19"/>
    </row>
    <row r="103" spans="1:20" x14ac:dyDescent="0.25">
      <c r="A103" s="20"/>
      <c r="B103" s="21"/>
      <c r="C103" s="21"/>
      <c r="D103" s="22"/>
      <c r="E103" s="23"/>
      <c r="F103" s="24"/>
      <c r="G103" s="171"/>
      <c r="H103" s="24"/>
      <c r="I103" s="24"/>
      <c r="J103" s="174"/>
      <c r="K103" s="25"/>
      <c r="L103" s="26"/>
      <c r="M103" s="26">
        <v>0</v>
      </c>
      <c r="N103" s="25">
        <v>0</v>
      </c>
      <c r="O103" s="27">
        <v>0</v>
      </c>
      <c r="P103" s="28">
        <v>0</v>
      </c>
      <c r="Q103" s="29">
        <v>0</v>
      </c>
      <c r="R103" s="42"/>
      <c r="S103" s="6"/>
      <c r="T103" s="7"/>
    </row>
    <row r="104" spans="1:20" x14ac:dyDescent="0.25">
      <c r="A104" s="8"/>
      <c r="B104" s="9"/>
      <c r="C104" s="9"/>
      <c r="D104" s="10"/>
      <c r="E104" s="31"/>
      <c r="F104" s="32"/>
      <c r="G104" s="171"/>
      <c r="H104" s="32"/>
      <c r="I104" s="32"/>
      <c r="J104" s="174"/>
      <c r="K104" s="33"/>
      <c r="L104" s="34"/>
      <c r="M104" s="34">
        <v>0</v>
      </c>
      <c r="N104" s="33">
        <v>0</v>
      </c>
      <c r="O104" s="35">
        <v>0</v>
      </c>
      <c r="P104" s="36">
        <v>0</v>
      </c>
      <c r="Q104" s="29">
        <v>0</v>
      </c>
      <c r="R104" s="39"/>
      <c r="S104" s="18"/>
      <c r="T104" s="19"/>
    </row>
    <row r="105" spans="1:20" x14ac:dyDescent="0.25">
      <c r="A105" s="20"/>
      <c r="B105" s="21"/>
      <c r="C105" s="21"/>
      <c r="D105" s="22"/>
      <c r="E105" s="23"/>
      <c r="F105" s="24"/>
      <c r="G105" s="171"/>
      <c r="H105" s="24"/>
      <c r="I105" s="24"/>
      <c r="J105" s="174"/>
      <c r="K105" s="25"/>
      <c r="L105" s="26"/>
      <c r="M105" s="26">
        <v>0</v>
      </c>
      <c r="N105" s="25">
        <v>0</v>
      </c>
      <c r="O105" s="27">
        <v>0</v>
      </c>
      <c r="P105" s="28">
        <v>0</v>
      </c>
      <c r="Q105" s="29">
        <v>0</v>
      </c>
      <c r="R105" s="42"/>
      <c r="S105" s="6"/>
      <c r="T105" s="7"/>
    </row>
    <row r="106" spans="1:20" x14ac:dyDescent="0.25">
      <c r="A106" s="8"/>
      <c r="B106" s="9"/>
      <c r="C106" s="9"/>
      <c r="D106" s="10"/>
      <c r="E106" s="31"/>
      <c r="F106" s="32"/>
      <c r="G106" s="171"/>
      <c r="H106" s="32"/>
      <c r="I106" s="32"/>
      <c r="J106" s="174"/>
      <c r="K106" s="33"/>
      <c r="L106" s="34"/>
      <c r="M106" s="34">
        <v>0</v>
      </c>
      <c r="N106" s="33">
        <v>0</v>
      </c>
      <c r="O106" s="35">
        <v>0</v>
      </c>
      <c r="P106" s="36">
        <v>0</v>
      </c>
      <c r="Q106" s="29">
        <v>0</v>
      </c>
      <c r="R106" s="39"/>
      <c r="S106" s="18"/>
      <c r="T106" s="19"/>
    </row>
    <row r="107" spans="1:20" x14ac:dyDescent="0.25">
      <c r="A107" s="20"/>
      <c r="B107" s="21"/>
      <c r="C107" s="21"/>
      <c r="D107" s="22"/>
      <c r="E107" s="23"/>
      <c r="F107" s="24"/>
      <c r="G107" s="171"/>
      <c r="H107" s="24"/>
      <c r="I107" s="24"/>
      <c r="J107" s="174"/>
      <c r="K107" s="25"/>
      <c r="L107" s="26"/>
      <c r="M107" s="26">
        <v>0</v>
      </c>
      <c r="N107" s="25">
        <v>0</v>
      </c>
      <c r="O107" s="27">
        <v>0</v>
      </c>
      <c r="P107" s="28">
        <v>0</v>
      </c>
      <c r="Q107" s="29">
        <v>0</v>
      </c>
      <c r="R107" s="42"/>
      <c r="S107" s="6"/>
      <c r="T107" s="7"/>
    </row>
    <row r="108" spans="1:20" x14ac:dyDescent="0.25">
      <c r="A108" s="8"/>
      <c r="B108" s="9"/>
      <c r="C108" s="9"/>
      <c r="D108" s="10"/>
      <c r="E108" s="31"/>
      <c r="F108" s="32"/>
      <c r="G108" s="171"/>
      <c r="H108" s="32"/>
      <c r="I108" s="32"/>
      <c r="J108" s="174"/>
      <c r="K108" s="33"/>
      <c r="L108" s="34"/>
      <c r="M108" s="34">
        <v>0</v>
      </c>
      <c r="N108" s="33">
        <v>0</v>
      </c>
      <c r="O108" s="35">
        <v>0</v>
      </c>
      <c r="P108" s="36">
        <v>0</v>
      </c>
      <c r="Q108" s="29">
        <v>0</v>
      </c>
      <c r="R108" s="39"/>
      <c r="S108" s="18"/>
      <c r="T108" s="19"/>
    </row>
    <row r="109" spans="1:20" x14ac:dyDescent="0.25">
      <c r="A109" s="20"/>
      <c r="B109" s="21"/>
      <c r="C109" s="21"/>
      <c r="D109" s="22"/>
      <c r="E109" s="23"/>
      <c r="F109" s="24"/>
      <c r="G109" s="171"/>
      <c r="H109" s="24"/>
      <c r="I109" s="24"/>
      <c r="J109" s="174"/>
      <c r="K109" s="25"/>
      <c r="L109" s="26"/>
      <c r="M109" s="26">
        <v>0</v>
      </c>
      <c r="N109" s="25">
        <v>0</v>
      </c>
      <c r="O109" s="27">
        <v>0</v>
      </c>
      <c r="P109" s="28">
        <v>0</v>
      </c>
      <c r="Q109" s="29">
        <v>0</v>
      </c>
      <c r="R109" s="42"/>
      <c r="S109" s="6"/>
      <c r="T109" s="7"/>
    </row>
    <row r="110" spans="1:20" x14ac:dyDescent="0.25">
      <c r="A110" s="8"/>
      <c r="B110" s="9"/>
      <c r="C110" s="9"/>
      <c r="D110" s="10"/>
      <c r="E110" s="31"/>
      <c r="F110" s="32"/>
      <c r="G110" s="171"/>
      <c r="H110" s="32"/>
      <c r="I110" s="32"/>
      <c r="J110" s="174"/>
      <c r="K110" s="33"/>
      <c r="L110" s="34"/>
      <c r="M110" s="34">
        <v>0</v>
      </c>
      <c r="N110" s="33">
        <v>0</v>
      </c>
      <c r="O110" s="35">
        <v>0</v>
      </c>
      <c r="P110" s="36">
        <v>0</v>
      </c>
      <c r="Q110" s="29">
        <v>0</v>
      </c>
      <c r="R110" s="39"/>
      <c r="S110" s="18"/>
      <c r="T110" s="19"/>
    </row>
    <row r="111" spans="1:20" x14ac:dyDescent="0.25">
      <c r="A111" s="20"/>
      <c r="B111" s="21"/>
      <c r="C111" s="21"/>
      <c r="D111" s="22"/>
      <c r="E111" s="45"/>
      <c r="F111" s="24"/>
      <c r="G111" s="171"/>
      <c r="H111" s="24"/>
      <c r="I111" s="24"/>
      <c r="J111" s="174"/>
      <c r="K111" s="25"/>
      <c r="L111" s="26"/>
      <c r="M111" s="26">
        <v>0</v>
      </c>
      <c r="N111" s="25">
        <v>0</v>
      </c>
      <c r="O111" s="27">
        <v>0</v>
      </c>
      <c r="P111" s="28">
        <v>0</v>
      </c>
      <c r="Q111" s="29">
        <v>0</v>
      </c>
      <c r="R111" s="42"/>
      <c r="S111" s="6"/>
      <c r="T111" s="7"/>
    </row>
    <row r="112" spans="1:20" x14ac:dyDescent="0.25">
      <c r="A112" s="8"/>
      <c r="B112" s="9"/>
      <c r="C112" s="9"/>
      <c r="D112" s="10"/>
      <c r="E112" s="31"/>
      <c r="F112" s="32"/>
      <c r="G112" s="171"/>
      <c r="H112" s="32"/>
      <c r="I112" s="32"/>
      <c r="J112" s="174"/>
      <c r="K112" s="33"/>
      <c r="L112" s="34"/>
      <c r="M112" s="34">
        <v>0</v>
      </c>
      <c r="N112" s="33">
        <v>0</v>
      </c>
      <c r="O112" s="35">
        <v>0</v>
      </c>
      <c r="P112" s="36">
        <v>0</v>
      </c>
      <c r="Q112" s="29">
        <v>0</v>
      </c>
      <c r="R112" s="39"/>
      <c r="S112" s="18"/>
      <c r="T112" s="19"/>
    </row>
    <row r="113" spans="1:20" x14ac:dyDescent="0.25">
      <c r="A113" s="20"/>
      <c r="B113" s="21"/>
      <c r="C113" s="21"/>
      <c r="D113" s="22"/>
      <c r="E113" s="23"/>
      <c r="F113" s="24"/>
      <c r="G113" s="171"/>
      <c r="H113" s="24"/>
      <c r="I113" s="24"/>
      <c r="J113" s="174"/>
      <c r="K113" s="25"/>
      <c r="L113" s="26"/>
      <c r="M113" s="26">
        <v>0</v>
      </c>
      <c r="N113" s="25">
        <v>0</v>
      </c>
      <c r="O113" s="27">
        <v>0</v>
      </c>
      <c r="P113" s="28">
        <v>0</v>
      </c>
      <c r="Q113" s="29">
        <v>0</v>
      </c>
      <c r="R113" s="42"/>
      <c r="S113" s="6"/>
      <c r="T113" s="7"/>
    </row>
    <row r="114" spans="1:20" x14ac:dyDescent="0.25">
      <c r="A114" s="8"/>
      <c r="B114" s="9"/>
      <c r="C114" s="9"/>
      <c r="D114" s="10"/>
      <c r="E114" s="31"/>
      <c r="F114" s="32"/>
      <c r="G114" s="171"/>
      <c r="H114" s="32"/>
      <c r="I114" s="32"/>
      <c r="J114" s="174"/>
      <c r="K114" s="33"/>
      <c r="L114" s="34"/>
      <c r="M114" s="34">
        <v>0</v>
      </c>
      <c r="N114" s="33">
        <v>0</v>
      </c>
      <c r="O114" s="35">
        <v>0</v>
      </c>
      <c r="P114" s="36">
        <v>0</v>
      </c>
      <c r="Q114" s="29">
        <v>0</v>
      </c>
      <c r="R114" s="39"/>
      <c r="S114" s="18"/>
      <c r="T114" s="19"/>
    </row>
    <row r="115" spans="1:20" x14ac:dyDescent="0.25">
      <c r="A115" s="20"/>
      <c r="B115" s="21"/>
      <c r="C115" s="21"/>
      <c r="D115" s="22"/>
      <c r="E115" s="23"/>
      <c r="F115" s="24"/>
      <c r="G115" s="171"/>
      <c r="H115" s="24"/>
      <c r="I115" s="24"/>
      <c r="J115" s="174"/>
      <c r="K115" s="25"/>
      <c r="L115" s="26"/>
      <c r="M115" s="26">
        <v>0</v>
      </c>
      <c r="N115" s="25">
        <v>0</v>
      </c>
      <c r="O115" s="27">
        <v>0</v>
      </c>
      <c r="P115" s="28">
        <v>0</v>
      </c>
      <c r="Q115" s="29">
        <v>0</v>
      </c>
      <c r="R115" s="42"/>
      <c r="S115" s="6"/>
      <c r="T115" s="7"/>
    </row>
    <row r="116" spans="1:20" x14ac:dyDescent="0.25">
      <c r="A116" s="8"/>
      <c r="B116" s="9"/>
      <c r="C116" s="9"/>
      <c r="D116" s="10"/>
      <c r="E116" s="31"/>
      <c r="F116" s="32"/>
      <c r="G116" s="171"/>
      <c r="H116" s="32"/>
      <c r="I116" s="32"/>
      <c r="J116" s="174"/>
      <c r="K116" s="33"/>
      <c r="L116" s="34"/>
      <c r="M116" s="34">
        <v>0</v>
      </c>
      <c r="N116" s="33">
        <v>0</v>
      </c>
      <c r="O116" s="35">
        <v>0</v>
      </c>
      <c r="P116" s="36">
        <v>0</v>
      </c>
      <c r="Q116" s="29">
        <v>0</v>
      </c>
      <c r="R116" s="39"/>
      <c r="S116" s="18"/>
      <c r="T116" s="19"/>
    </row>
    <row r="117" spans="1:20" x14ac:dyDescent="0.25">
      <c r="A117" s="20"/>
      <c r="B117" s="21"/>
      <c r="C117" s="21"/>
      <c r="D117" s="22"/>
      <c r="E117" s="23"/>
      <c r="F117" s="24"/>
      <c r="G117" s="171"/>
      <c r="H117" s="24"/>
      <c r="I117" s="24"/>
      <c r="J117" s="174"/>
      <c r="K117" s="25"/>
      <c r="L117" s="26"/>
      <c r="M117" s="26">
        <v>0</v>
      </c>
      <c r="N117" s="25">
        <v>0</v>
      </c>
      <c r="O117" s="27">
        <v>0</v>
      </c>
      <c r="P117" s="28">
        <v>0</v>
      </c>
      <c r="Q117" s="29">
        <v>0</v>
      </c>
      <c r="R117" s="42"/>
      <c r="S117" s="6"/>
      <c r="T117" s="7"/>
    </row>
    <row r="118" spans="1:20" x14ac:dyDescent="0.25">
      <c r="A118" s="8"/>
      <c r="B118" s="9"/>
      <c r="C118" s="9"/>
      <c r="D118" s="10"/>
      <c r="E118" s="31"/>
      <c r="F118" s="32"/>
      <c r="G118" s="171"/>
      <c r="H118" s="32"/>
      <c r="I118" s="32"/>
      <c r="J118" s="174"/>
      <c r="K118" s="33"/>
      <c r="L118" s="34"/>
      <c r="M118" s="34">
        <v>0</v>
      </c>
      <c r="N118" s="33">
        <v>0</v>
      </c>
      <c r="O118" s="35">
        <v>0</v>
      </c>
      <c r="P118" s="36">
        <v>0</v>
      </c>
      <c r="Q118" s="29">
        <v>0</v>
      </c>
      <c r="R118" s="39"/>
      <c r="S118" s="18"/>
      <c r="T118" s="19"/>
    </row>
    <row r="119" spans="1:20" x14ac:dyDescent="0.25">
      <c r="A119" s="20"/>
      <c r="B119" s="21"/>
      <c r="C119" s="21"/>
      <c r="D119" s="22"/>
      <c r="E119" s="23"/>
      <c r="F119" s="24"/>
      <c r="G119" s="171"/>
      <c r="H119" s="24"/>
      <c r="I119" s="24"/>
      <c r="J119" s="174"/>
      <c r="K119" s="25"/>
      <c r="L119" s="26"/>
      <c r="M119" s="26">
        <v>0</v>
      </c>
      <c r="N119" s="25">
        <v>0</v>
      </c>
      <c r="O119" s="27">
        <v>0</v>
      </c>
      <c r="P119" s="28">
        <v>0</v>
      </c>
      <c r="Q119" s="29">
        <v>0</v>
      </c>
      <c r="R119" s="42"/>
      <c r="S119" s="6"/>
      <c r="T119" s="7"/>
    </row>
    <row r="120" spans="1:20" x14ac:dyDescent="0.25">
      <c r="A120" s="8"/>
      <c r="B120" s="9"/>
      <c r="C120" s="9"/>
      <c r="D120" s="10"/>
      <c r="E120" s="31"/>
      <c r="F120" s="32"/>
      <c r="G120" s="171"/>
      <c r="H120" s="32"/>
      <c r="I120" s="32"/>
      <c r="J120" s="174"/>
      <c r="K120" s="33"/>
      <c r="L120" s="34"/>
      <c r="M120" s="34">
        <v>0</v>
      </c>
      <c r="N120" s="33">
        <v>0</v>
      </c>
      <c r="O120" s="35">
        <v>0</v>
      </c>
      <c r="P120" s="36">
        <v>0</v>
      </c>
      <c r="Q120" s="29">
        <v>0</v>
      </c>
      <c r="R120" s="39"/>
      <c r="S120" s="18"/>
      <c r="T120" s="19"/>
    </row>
    <row r="121" spans="1:20" x14ac:dyDescent="0.25">
      <c r="A121" s="20"/>
      <c r="B121" s="21"/>
      <c r="C121" s="21"/>
      <c r="D121" s="22"/>
      <c r="E121" s="23"/>
      <c r="F121" s="24"/>
      <c r="G121" s="171"/>
      <c r="H121" s="24"/>
      <c r="I121" s="24"/>
      <c r="J121" s="174"/>
      <c r="K121" s="25"/>
      <c r="L121" s="26"/>
      <c r="M121" s="26">
        <v>0</v>
      </c>
      <c r="N121" s="25">
        <v>0</v>
      </c>
      <c r="O121" s="27">
        <v>0</v>
      </c>
      <c r="P121" s="28">
        <v>0</v>
      </c>
      <c r="Q121" s="29">
        <v>0</v>
      </c>
      <c r="R121" s="42"/>
      <c r="S121" s="6"/>
      <c r="T121" s="7"/>
    </row>
    <row r="122" spans="1:20" x14ac:dyDescent="0.25">
      <c r="A122" s="8"/>
      <c r="B122" s="9"/>
      <c r="C122" s="9"/>
      <c r="D122" s="10"/>
      <c r="E122" s="31"/>
      <c r="F122" s="32"/>
      <c r="G122" s="171"/>
      <c r="H122" s="32"/>
      <c r="I122" s="32"/>
      <c r="J122" s="174"/>
      <c r="K122" s="33"/>
      <c r="L122" s="34"/>
      <c r="M122" s="34">
        <v>0</v>
      </c>
      <c r="N122" s="33">
        <v>0</v>
      </c>
      <c r="O122" s="35">
        <v>0</v>
      </c>
      <c r="P122" s="36">
        <v>0</v>
      </c>
      <c r="Q122" s="29">
        <v>0</v>
      </c>
      <c r="R122" s="39"/>
      <c r="S122" s="18"/>
      <c r="T122" s="19"/>
    </row>
    <row r="123" spans="1:20" x14ac:dyDescent="0.25">
      <c r="A123" s="20"/>
      <c r="B123" s="21"/>
      <c r="C123" s="21"/>
      <c r="D123" s="22"/>
      <c r="E123" s="23"/>
      <c r="F123" s="24"/>
      <c r="G123" s="171"/>
      <c r="H123" s="24"/>
      <c r="I123" s="24"/>
      <c r="J123" s="174"/>
      <c r="K123" s="25"/>
      <c r="L123" s="26"/>
      <c r="M123" s="26">
        <v>0</v>
      </c>
      <c r="N123" s="25">
        <v>0</v>
      </c>
      <c r="O123" s="27">
        <v>0</v>
      </c>
      <c r="P123" s="28">
        <v>0</v>
      </c>
      <c r="Q123" s="29">
        <v>0</v>
      </c>
      <c r="R123" s="42"/>
      <c r="S123" s="6"/>
      <c r="T123" s="7"/>
    </row>
    <row r="124" spans="1:20" x14ac:dyDescent="0.25">
      <c r="A124" s="8"/>
      <c r="B124" s="9"/>
      <c r="C124" s="9"/>
      <c r="D124" s="10"/>
      <c r="E124" s="31"/>
      <c r="F124" s="32"/>
      <c r="G124" s="171"/>
      <c r="H124" s="32"/>
      <c r="I124" s="32"/>
      <c r="J124" s="174"/>
      <c r="K124" s="33"/>
      <c r="L124" s="34"/>
      <c r="M124" s="34">
        <v>0</v>
      </c>
      <c r="N124" s="33">
        <v>0</v>
      </c>
      <c r="O124" s="35">
        <v>0</v>
      </c>
      <c r="P124" s="36">
        <v>0</v>
      </c>
      <c r="Q124" s="29">
        <v>0</v>
      </c>
      <c r="R124" s="39"/>
      <c r="S124" s="18"/>
      <c r="T124" s="19"/>
    </row>
    <row r="125" spans="1:20" x14ac:dyDescent="0.25">
      <c r="A125" s="20"/>
      <c r="B125" s="21"/>
      <c r="C125" s="21"/>
      <c r="D125" s="22"/>
      <c r="E125" s="23"/>
      <c r="F125" s="24"/>
      <c r="G125" s="171"/>
      <c r="H125" s="24"/>
      <c r="I125" s="24"/>
      <c r="J125" s="174"/>
      <c r="K125" s="25"/>
      <c r="L125" s="26"/>
      <c r="M125" s="26">
        <v>0</v>
      </c>
      <c r="N125" s="25">
        <v>0</v>
      </c>
      <c r="O125" s="27">
        <v>0</v>
      </c>
      <c r="P125" s="28">
        <v>0</v>
      </c>
      <c r="Q125" s="29">
        <v>0</v>
      </c>
      <c r="R125" s="42"/>
      <c r="S125" s="6"/>
      <c r="T125" s="7"/>
    </row>
    <row r="126" spans="1:20" x14ac:dyDescent="0.25">
      <c r="A126" s="8"/>
      <c r="B126" s="9"/>
      <c r="C126" s="9"/>
      <c r="D126" s="10"/>
      <c r="E126" s="31"/>
      <c r="F126" s="32"/>
      <c r="G126" s="171"/>
      <c r="H126" s="32"/>
      <c r="I126" s="32"/>
      <c r="J126" s="174"/>
      <c r="K126" s="33"/>
      <c r="L126" s="34"/>
      <c r="M126" s="34">
        <v>0</v>
      </c>
      <c r="N126" s="33">
        <v>0</v>
      </c>
      <c r="O126" s="35">
        <v>0</v>
      </c>
      <c r="P126" s="36">
        <v>0</v>
      </c>
      <c r="Q126" s="29">
        <v>0</v>
      </c>
      <c r="R126" s="39"/>
      <c r="S126" s="18"/>
      <c r="T126" s="19"/>
    </row>
    <row r="127" spans="1:20" x14ac:dyDescent="0.25">
      <c r="A127" s="20"/>
      <c r="B127" s="21"/>
      <c r="C127" s="21"/>
      <c r="D127" s="22"/>
      <c r="E127" s="23"/>
      <c r="F127" s="24"/>
      <c r="G127" s="171"/>
      <c r="H127" s="24"/>
      <c r="I127" s="24"/>
      <c r="J127" s="174"/>
      <c r="K127" s="25"/>
      <c r="L127" s="26"/>
      <c r="M127" s="26">
        <v>0</v>
      </c>
      <c r="N127" s="25">
        <v>0</v>
      </c>
      <c r="O127" s="27">
        <v>0</v>
      </c>
      <c r="P127" s="28">
        <v>0</v>
      </c>
      <c r="Q127" s="29">
        <v>0</v>
      </c>
      <c r="R127" s="42"/>
      <c r="S127" s="6"/>
      <c r="T127" s="7"/>
    </row>
    <row r="128" spans="1:20" x14ac:dyDescent="0.25">
      <c r="A128" s="8"/>
      <c r="B128" s="9"/>
      <c r="C128" s="9"/>
      <c r="D128" s="10"/>
      <c r="E128" s="31"/>
      <c r="F128" s="32"/>
      <c r="G128" s="171"/>
      <c r="H128" s="32"/>
      <c r="I128" s="32"/>
      <c r="J128" s="174"/>
      <c r="K128" s="33"/>
      <c r="L128" s="34"/>
      <c r="M128" s="34">
        <v>0</v>
      </c>
      <c r="N128" s="33">
        <v>0</v>
      </c>
      <c r="O128" s="35">
        <v>0</v>
      </c>
      <c r="P128" s="36">
        <v>0</v>
      </c>
      <c r="Q128" s="29">
        <v>0</v>
      </c>
      <c r="R128" s="39"/>
      <c r="S128" s="18"/>
      <c r="T128" s="19"/>
    </row>
    <row r="129" spans="1:20" x14ac:dyDescent="0.25">
      <c r="A129" s="20"/>
      <c r="B129" s="21"/>
      <c r="C129" s="21"/>
      <c r="D129" s="22"/>
      <c r="E129" s="23"/>
      <c r="F129" s="24"/>
      <c r="G129" s="171"/>
      <c r="H129" s="24"/>
      <c r="I129" s="24"/>
      <c r="J129" s="174"/>
      <c r="K129" s="25"/>
      <c r="L129" s="26"/>
      <c r="M129" s="26">
        <v>0</v>
      </c>
      <c r="N129" s="25">
        <v>0</v>
      </c>
      <c r="O129" s="27">
        <v>0</v>
      </c>
      <c r="P129" s="28">
        <v>0</v>
      </c>
      <c r="Q129" s="29">
        <v>0</v>
      </c>
      <c r="R129" s="42"/>
      <c r="S129" s="6"/>
      <c r="T129" s="7"/>
    </row>
    <row r="130" spans="1:20" x14ac:dyDescent="0.25">
      <c r="A130" s="8"/>
      <c r="B130" s="9"/>
      <c r="C130" s="9"/>
      <c r="D130" s="10"/>
      <c r="E130" s="31"/>
      <c r="F130" s="32"/>
      <c r="G130" s="171"/>
      <c r="H130" s="32"/>
      <c r="I130" s="32"/>
      <c r="J130" s="174"/>
      <c r="K130" s="33"/>
      <c r="L130" s="34"/>
      <c r="M130" s="34">
        <v>0</v>
      </c>
      <c r="N130" s="33">
        <v>0</v>
      </c>
      <c r="O130" s="35">
        <v>0</v>
      </c>
      <c r="P130" s="36">
        <v>0</v>
      </c>
      <c r="Q130" s="29">
        <v>0</v>
      </c>
      <c r="R130" s="39"/>
      <c r="S130" s="18"/>
      <c r="T130" s="19"/>
    </row>
    <row r="131" spans="1:20" x14ac:dyDescent="0.25">
      <c r="A131" s="20"/>
      <c r="B131" s="21"/>
      <c r="C131" s="21"/>
      <c r="D131" s="22"/>
      <c r="E131" s="23"/>
      <c r="F131" s="24"/>
      <c r="G131" s="171"/>
      <c r="H131" s="24"/>
      <c r="I131" s="24"/>
      <c r="J131" s="174"/>
      <c r="K131" s="25"/>
      <c r="L131" s="26"/>
      <c r="M131" s="26">
        <v>0</v>
      </c>
      <c r="N131" s="25">
        <v>0</v>
      </c>
      <c r="O131" s="27">
        <v>0</v>
      </c>
      <c r="P131" s="28">
        <v>0</v>
      </c>
      <c r="Q131" s="29">
        <v>0</v>
      </c>
      <c r="R131" s="42"/>
      <c r="S131" s="6"/>
      <c r="T131" s="7"/>
    </row>
    <row r="132" spans="1:20" x14ac:dyDescent="0.25">
      <c r="A132" s="8"/>
      <c r="B132" s="9"/>
      <c r="C132" s="9"/>
      <c r="D132" s="10"/>
      <c r="E132" s="31"/>
      <c r="F132" s="32"/>
      <c r="G132" s="171"/>
      <c r="H132" s="32"/>
      <c r="I132" s="32"/>
      <c r="J132" s="174"/>
      <c r="K132" s="33"/>
      <c r="L132" s="34"/>
      <c r="M132" s="34">
        <v>0</v>
      </c>
      <c r="N132" s="33">
        <v>0</v>
      </c>
      <c r="O132" s="35">
        <v>0</v>
      </c>
      <c r="P132" s="36">
        <v>0</v>
      </c>
      <c r="Q132" s="29">
        <v>0</v>
      </c>
      <c r="R132" s="39"/>
      <c r="S132" s="18"/>
      <c r="T132" s="19"/>
    </row>
    <row r="133" spans="1:20" x14ac:dyDescent="0.25">
      <c r="A133" s="20"/>
      <c r="B133" s="21"/>
      <c r="C133" s="21"/>
      <c r="D133" s="22"/>
      <c r="E133" s="23"/>
      <c r="F133" s="24"/>
      <c r="G133" s="171"/>
      <c r="H133" s="24"/>
      <c r="I133" s="24"/>
      <c r="J133" s="174"/>
      <c r="K133" s="25"/>
      <c r="L133" s="26"/>
      <c r="M133" s="26">
        <v>0</v>
      </c>
      <c r="N133" s="25">
        <v>0</v>
      </c>
      <c r="O133" s="27">
        <v>0</v>
      </c>
      <c r="P133" s="28">
        <v>0</v>
      </c>
      <c r="Q133" s="29">
        <v>0</v>
      </c>
      <c r="R133" s="42"/>
      <c r="S133" s="6"/>
      <c r="T133" s="7"/>
    </row>
    <row r="134" spans="1:20" x14ac:dyDescent="0.25">
      <c r="A134" s="8"/>
      <c r="B134" s="9"/>
      <c r="C134" s="9"/>
      <c r="D134" s="10"/>
      <c r="E134" s="31"/>
      <c r="F134" s="32"/>
      <c r="G134" s="171"/>
      <c r="H134" s="32"/>
      <c r="I134" s="32"/>
      <c r="J134" s="174"/>
      <c r="K134" s="33"/>
      <c r="L134" s="34"/>
      <c r="M134" s="34">
        <v>0</v>
      </c>
      <c r="N134" s="33">
        <v>0</v>
      </c>
      <c r="O134" s="35">
        <v>0</v>
      </c>
      <c r="P134" s="36">
        <v>0</v>
      </c>
      <c r="Q134" s="29">
        <v>0</v>
      </c>
      <c r="R134" s="39"/>
      <c r="S134" s="18"/>
      <c r="T134" s="19"/>
    </row>
    <row r="135" spans="1:20" x14ac:dyDescent="0.25">
      <c r="A135" s="20"/>
      <c r="B135" s="21"/>
      <c r="C135" s="21"/>
      <c r="D135" s="22"/>
      <c r="E135" s="23"/>
      <c r="F135" s="24"/>
      <c r="G135" s="171"/>
      <c r="H135" s="24"/>
      <c r="I135" s="24"/>
      <c r="J135" s="174"/>
      <c r="K135" s="25"/>
      <c r="L135" s="26"/>
      <c r="M135" s="26">
        <v>0</v>
      </c>
      <c r="N135" s="25">
        <v>0</v>
      </c>
      <c r="O135" s="27">
        <v>0</v>
      </c>
      <c r="P135" s="28">
        <v>0</v>
      </c>
      <c r="Q135" s="29">
        <v>0</v>
      </c>
      <c r="R135" s="42"/>
      <c r="S135" s="6"/>
      <c r="T135" s="7"/>
    </row>
    <row r="136" spans="1:20" x14ac:dyDescent="0.25">
      <c r="A136" s="8"/>
      <c r="B136" s="9"/>
      <c r="C136" s="9"/>
      <c r="D136" s="10"/>
      <c r="E136" s="31"/>
      <c r="F136" s="32"/>
      <c r="G136" s="171"/>
      <c r="H136" s="32"/>
      <c r="I136" s="32"/>
      <c r="J136" s="174"/>
      <c r="K136" s="33"/>
      <c r="L136" s="34"/>
      <c r="M136" s="34">
        <v>0</v>
      </c>
      <c r="N136" s="33">
        <v>0</v>
      </c>
      <c r="O136" s="35">
        <v>0</v>
      </c>
      <c r="P136" s="36">
        <v>0</v>
      </c>
      <c r="Q136" s="29">
        <v>0</v>
      </c>
      <c r="R136" s="39"/>
      <c r="S136" s="18"/>
      <c r="T136" s="19"/>
    </row>
    <row r="137" spans="1:20" x14ac:dyDescent="0.25">
      <c r="A137" s="20"/>
      <c r="B137" s="21"/>
      <c r="C137" s="21"/>
      <c r="D137" s="22"/>
      <c r="E137" s="23"/>
      <c r="F137" s="24"/>
      <c r="G137" s="171"/>
      <c r="H137" s="24"/>
      <c r="I137" s="24"/>
      <c r="J137" s="174"/>
      <c r="K137" s="25"/>
      <c r="L137" s="26"/>
      <c r="M137" s="26">
        <v>0</v>
      </c>
      <c r="N137" s="25">
        <v>0</v>
      </c>
      <c r="O137" s="27">
        <v>0</v>
      </c>
      <c r="P137" s="28">
        <v>0</v>
      </c>
      <c r="Q137" s="29">
        <v>0</v>
      </c>
      <c r="R137" s="42"/>
      <c r="S137" s="6"/>
      <c r="T137" s="7"/>
    </row>
    <row r="138" spans="1:20" x14ac:dyDescent="0.25">
      <c r="A138" s="8"/>
      <c r="B138" s="9"/>
      <c r="C138" s="9"/>
      <c r="D138" s="10"/>
      <c r="E138" s="31"/>
      <c r="F138" s="32"/>
      <c r="G138" s="171"/>
      <c r="H138" s="32"/>
      <c r="I138" s="32"/>
      <c r="J138" s="174"/>
      <c r="K138" s="33"/>
      <c r="L138" s="34"/>
      <c r="M138" s="34">
        <v>0</v>
      </c>
      <c r="N138" s="33">
        <v>0</v>
      </c>
      <c r="O138" s="35">
        <v>0</v>
      </c>
      <c r="P138" s="36">
        <v>0</v>
      </c>
      <c r="Q138" s="29">
        <v>0</v>
      </c>
      <c r="R138" s="39"/>
      <c r="S138" s="18"/>
      <c r="T138" s="19"/>
    </row>
    <row r="139" spans="1:20" x14ac:dyDescent="0.25">
      <c r="A139" s="20"/>
      <c r="B139" s="21"/>
      <c r="C139" s="21"/>
      <c r="D139" s="22"/>
      <c r="E139" s="23"/>
      <c r="F139" s="24"/>
      <c r="G139" s="171"/>
      <c r="H139" s="24"/>
      <c r="I139" s="24"/>
      <c r="J139" s="174"/>
      <c r="K139" s="25"/>
      <c r="L139" s="26"/>
      <c r="M139" s="26">
        <v>0</v>
      </c>
      <c r="N139" s="25">
        <v>0</v>
      </c>
      <c r="O139" s="27">
        <v>0</v>
      </c>
      <c r="P139" s="28">
        <v>0</v>
      </c>
      <c r="Q139" s="29">
        <v>0</v>
      </c>
      <c r="R139" s="42"/>
      <c r="S139" s="6"/>
      <c r="T139" s="7"/>
    </row>
    <row r="140" spans="1:20" x14ac:dyDescent="0.25">
      <c r="A140" s="8"/>
      <c r="B140" s="9"/>
      <c r="C140" s="9"/>
      <c r="D140" s="10"/>
      <c r="E140" s="31"/>
      <c r="F140" s="32"/>
      <c r="G140" s="171"/>
      <c r="H140" s="32"/>
      <c r="I140" s="32"/>
      <c r="J140" s="174"/>
      <c r="K140" s="33"/>
      <c r="L140" s="34"/>
      <c r="M140" s="34">
        <v>0</v>
      </c>
      <c r="N140" s="33">
        <v>0</v>
      </c>
      <c r="O140" s="35">
        <v>0</v>
      </c>
      <c r="P140" s="36">
        <v>0</v>
      </c>
      <c r="Q140" s="29">
        <v>0</v>
      </c>
      <c r="R140" s="39"/>
      <c r="S140" s="18"/>
      <c r="T140" s="19"/>
    </row>
    <row r="141" spans="1:20" x14ac:dyDescent="0.25">
      <c r="A141" s="20"/>
      <c r="B141" s="21"/>
      <c r="C141" s="21"/>
      <c r="D141" s="22"/>
      <c r="E141" s="23"/>
      <c r="F141" s="24"/>
      <c r="G141" s="171"/>
      <c r="H141" s="24"/>
      <c r="I141" s="24"/>
      <c r="J141" s="174"/>
      <c r="K141" s="25"/>
      <c r="L141" s="26"/>
      <c r="M141" s="26">
        <v>0</v>
      </c>
      <c r="N141" s="25">
        <v>0</v>
      </c>
      <c r="O141" s="27">
        <v>0</v>
      </c>
      <c r="P141" s="28">
        <v>0</v>
      </c>
      <c r="Q141" s="29">
        <v>0</v>
      </c>
      <c r="R141" s="42"/>
      <c r="S141" s="6"/>
      <c r="T141" s="7"/>
    </row>
    <row r="142" spans="1:20" x14ac:dyDescent="0.25">
      <c r="A142" s="8"/>
      <c r="B142" s="9"/>
      <c r="C142" s="9"/>
      <c r="D142" s="10"/>
      <c r="E142" s="31"/>
      <c r="F142" s="32"/>
      <c r="G142" s="171"/>
      <c r="H142" s="32"/>
      <c r="I142" s="32"/>
      <c r="J142" s="174"/>
      <c r="K142" s="33"/>
      <c r="L142" s="34"/>
      <c r="M142" s="34">
        <v>0</v>
      </c>
      <c r="N142" s="33">
        <v>0</v>
      </c>
      <c r="O142" s="35">
        <v>0</v>
      </c>
      <c r="P142" s="36">
        <v>0</v>
      </c>
      <c r="Q142" s="29">
        <v>0</v>
      </c>
      <c r="R142" s="39"/>
      <c r="S142" s="18"/>
      <c r="T142" s="19"/>
    </row>
    <row r="143" spans="1:20" x14ac:dyDescent="0.25">
      <c r="A143" s="20"/>
      <c r="B143" s="21"/>
      <c r="C143" s="21"/>
      <c r="D143" s="22"/>
      <c r="E143" s="23"/>
      <c r="F143" s="24"/>
      <c r="G143" s="171"/>
      <c r="H143" s="24"/>
      <c r="I143" s="24"/>
      <c r="J143" s="174"/>
      <c r="K143" s="25"/>
      <c r="L143" s="26"/>
      <c r="M143" s="26">
        <v>0</v>
      </c>
      <c r="N143" s="25">
        <v>0</v>
      </c>
      <c r="O143" s="27">
        <v>0</v>
      </c>
      <c r="P143" s="28">
        <v>0</v>
      </c>
      <c r="Q143" s="29">
        <v>0</v>
      </c>
      <c r="R143" s="42"/>
      <c r="S143" s="6"/>
      <c r="T143" s="7"/>
    </row>
    <row r="144" spans="1:20" x14ac:dyDescent="0.25">
      <c r="A144" s="8"/>
      <c r="B144" s="9"/>
      <c r="C144" s="9"/>
      <c r="D144" s="10"/>
      <c r="E144" s="31"/>
      <c r="F144" s="32"/>
      <c r="G144" s="171"/>
      <c r="H144" s="32"/>
      <c r="I144" s="32"/>
      <c r="J144" s="174"/>
      <c r="K144" s="33"/>
      <c r="L144" s="34"/>
      <c r="M144" s="34">
        <v>0</v>
      </c>
      <c r="N144" s="33">
        <v>0</v>
      </c>
      <c r="O144" s="35">
        <v>0</v>
      </c>
      <c r="P144" s="36">
        <v>0</v>
      </c>
      <c r="Q144" s="29">
        <v>0</v>
      </c>
      <c r="R144" s="39"/>
      <c r="S144" s="18"/>
      <c r="T144" s="19"/>
    </row>
    <row r="145" spans="1:20" x14ac:dyDescent="0.25">
      <c r="A145" s="20"/>
      <c r="B145" s="21"/>
      <c r="C145" s="21"/>
      <c r="D145" s="22"/>
      <c r="E145" s="23"/>
      <c r="F145" s="24"/>
      <c r="G145" s="171"/>
      <c r="H145" s="46"/>
      <c r="I145" s="46"/>
      <c r="J145" s="174"/>
      <c r="K145" s="25"/>
      <c r="L145" s="26"/>
      <c r="M145" s="47">
        <v>0</v>
      </c>
      <c r="N145" s="25">
        <v>0</v>
      </c>
      <c r="O145" s="27">
        <v>0</v>
      </c>
      <c r="P145" s="28">
        <v>0</v>
      </c>
      <c r="Q145" s="29">
        <v>0</v>
      </c>
      <c r="R145" s="42"/>
      <c r="S145" s="6"/>
      <c r="T145" s="7"/>
    </row>
    <row r="146" spans="1:20" x14ac:dyDescent="0.25">
      <c r="A146" s="8"/>
      <c r="B146" s="9"/>
      <c r="C146" s="9"/>
      <c r="D146" s="10"/>
      <c r="E146" s="31"/>
      <c r="F146" s="32"/>
      <c r="G146" s="171"/>
      <c r="H146" s="32"/>
      <c r="I146" s="32"/>
      <c r="J146" s="174"/>
      <c r="K146" s="33"/>
      <c r="L146" s="34"/>
      <c r="M146" s="34">
        <v>0</v>
      </c>
      <c r="N146" s="33">
        <v>0</v>
      </c>
      <c r="O146" s="35">
        <v>0</v>
      </c>
      <c r="P146" s="36">
        <v>0</v>
      </c>
      <c r="Q146" s="29">
        <v>0</v>
      </c>
      <c r="R146" s="39"/>
      <c r="S146" s="18"/>
      <c r="T146" s="19"/>
    </row>
    <row r="147" spans="1:20" x14ac:dyDescent="0.25">
      <c r="A147" s="20"/>
      <c r="B147" s="21"/>
      <c r="C147" s="21"/>
      <c r="D147" s="22"/>
      <c r="E147" s="23"/>
      <c r="F147" s="24"/>
      <c r="G147" s="171"/>
      <c r="H147" s="24"/>
      <c r="I147" s="24"/>
      <c r="J147" s="174"/>
      <c r="K147" s="25"/>
      <c r="L147" s="26"/>
      <c r="M147" s="26">
        <v>0</v>
      </c>
      <c r="N147" s="25">
        <v>0</v>
      </c>
      <c r="O147" s="27">
        <v>0</v>
      </c>
      <c r="P147" s="28">
        <v>0</v>
      </c>
      <c r="Q147" s="29">
        <v>0</v>
      </c>
      <c r="R147" s="42"/>
      <c r="S147" s="6"/>
      <c r="T147" s="7"/>
    </row>
    <row r="148" spans="1:20" x14ac:dyDescent="0.25">
      <c r="A148" s="8"/>
      <c r="B148" s="9"/>
      <c r="C148" s="9"/>
      <c r="D148" s="10"/>
      <c r="E148" s="31"/>
      <c r="F148" s="32"/>
      <c r="G148" s="171"/>
      <c r="H148" s="32"/>
      <c r="I148" s="32"/>
      <c r="J148" s="174"/>
      <c r="K148" s="33"/>
      <c r="L148" s="34"/>
      <c r="M148" s="34">
        <v>0</v>
      </c>
      <c r="N148" s="33">
        <v>0</v>
      </c>
      <c r="O148" s="35">
        <v>0</v>
      </c>
      <c r="P148" s="36">
        <v>0</v>
      </c>
      <c r="Q148" s="29">
        <v>0</v>
      </c>
      <c r="R148" s="39"/>
      <c r="S148" s="18"/>
      <c r="T148" s="19"/>
    </row>
    <row r="149" spans="1:20" x14ac:dyDescent="0.25">
      <c r="A149" s="20"/>
      <c r="B149" s="21"/>
      <c r="C149" s="21"/>
      <c r="D149" s="22"/>
      <c r="E149" s="23"/>
      <c r="F149" s="24"/>
      <c r="G149" s="171"/>
      <c r="H149" s="24"/>
      <c r="I149" s="24"/>
      <c r="J149" s="174"/>
      <c r="K149" s="25"/>
      <c r="L149" s="26"/>
      <c r="M149" s="26">
        <v>0</v>
      </c>
      <c r="N149" s="25">
        <v>0</v>
      </c>
      <c r="O149" s="27">
        <v>0</v>
      </c>
      <c r="P149" s="28">
        <v>0</v>
      </c>
      <c r="Q149" s="29">
        <v>0</v>
      </c>
      <c r="R149" s="42"/>
      <c r="S149" s="6"/>
      <c r="T149" s="7"/>
    </row>
    <row r="150" spans="1:20" x14ac:dyDescent="0.25">
      <c r="A150" s="8"/>
      <c r="B150" s="9"/>
      <c r="C150" s="9"/>
      <c r="D150" s="10"/>
      <c r="E150" s="31"/>
      <c r="F150" s="32"/>
      <c r="G150" s="171"/>
      <c r="H150" s="48"/>
      <c r="I150" s="48"/>
      <c r="J150" s="174"/>
      <c r="K150" s="33"/>
      <c r="L150" s="34"/>
      <c r="M150" s="49">
        <v>0</v>
      </c>
      <c r="N150" s="33">
        <v>0</v>
      </c>
      <c r="O150" s="35">
        <v>0</v>
      </c>
      <c r="P150" s="36">
        <v>0</v>
      </c>
      <c r="Q150" s="29">
        <v>0</v>
      </c>
      <c r="R150" s="39"/>
      <c r="S150" s="18"/>
      <c r="T150" s="19"/>
    </row>
    <row r="151" spans="1:20" x14ac:dyDescent="0.25">
      <c r="A151" s="20"/>
      <c r="B151" s="21"/>
      <c r="C151" s="21"/>
      <c r="D151" s="22"/>
      <c r="E151" s="23"/>
      <c r="F151" s="24"/>
      <c r="G151" s="171"/>
      <c r="H151" s="24"/>
      <c r="I151" s="24"/>
      <c r="J151" s="174"/>
      <c r="K151" s="25"/>
      <c r="L151" s="26"/>
      <c r="M151" s="26">
        <v>0</v>
      </c>
      <c r="N151" s="25">
        <v>0</v>
      </c>
      <c r="O151" s="27">
        <v>0</v>
      </c>
      <c r="P151" s="28">
        <v>0</v>
      </c>
      <c r="Q151" s="29">
        <v>0</v>
      </c>
      <c r="R151" s="42"/>
      <c r="S151" s="6"/>
      <c r="T151" s="7"/>
    </row>
    <row r="152" spans="1:20" x14ac:dyDescent="0.25">
      <c r="A152" s="8"/>
      <c r="B152" s="9"/>
      <c r="C152" s="9"/>
      <c r="D152" s="10"/>
      <c r="E152" s="31"/>
      <c r="F152" s="32"/>
      <c r="G152" s="171"/>
      <c r="H152" s="32"/>
      <c r="I152" s="32"/>
      <c r="J152" s="174"/>
      <c r="K152" s="33"/>
      <c r="L152" s="34"/>
      <c r="M152" s="34">
        <v>0</v>
      </c>
      <c r="N152" s="33">
        <v>0</v>
      </c>
      <c r="O152" s="35">
        <v>0</v>
      </c>
      <c r="P152" s="36">
        <v>0</v>
      </c>
      <c r="Q152" s="29">
        <v>0</v>
      </c>
      <c r="R152" s="39"/>
      <c r="S152" s="18"/>
      <c r="T152" s="19"/>
    </row>
    <row r="153" spans="1:20" x14ac:dyDescent="0.25">
      <c r="A153" s="20"/>
      <c r="B153" s="21"/>
      <c r="C153" s="21"/>
      <c r="D153" s="22"/>
      <c r="E153" s="23"/>
      <c r="F153" s="24"/>
      <c r="G153" s="171"/>
      <c r="H153" s="24"/>
      <c r="I153" s="24"/>
      <c r="J153" s="174"/>
      <c r="K153" s="25"/>
      <c r="L153" s="26"/>
      <c r="M153" s="26">
        <v>0</v>
      </c>
      <c r="N153" s="25">
        <v>0</v>
      </c>
      <c r="O153" s="27">
        <v>0</v>
      </c>
      <c r="P153" s="28">
        <v>0</v>
      </c>
      <c r="Q153" s="29">
        <v>0</v>
      </c>
      <c r="R153" s="42"/>
      <c r="S153" s="6"/>
      <c r="T153" s="7"/>
    </row>
    <row r="154" spans="1:20" x14ac:dyDescent="0.25">
      <c r="A154" s="8"/>
      <c r="B154" s="9"/>
      <c r="C154" s="9"/>
      <c r="D154" s="10"/>
      <c r="E154" s="31"/>
      <c r="F154" s="32"/>
      <c r="G154" s="171"/>
      <c r="H154" s="32"/>
      <c r="I154" s="32"/>
      <c r="J154" s="174"/>
      <c r="K154" s="33"/>
      <c r="L154" s="34"/>
      <c r="M154" s="34">
        <v>0</v>
      </c>
      <c r="N154" s="33">
        <v>0</v>
      </c>
      <c r="O154" s="35">
        <v>0</v>
      </c>
      <c r="P154" s="36">
        <v>0</v>
      </c>
      <c r="Q154" s="29">
        <v>0</v>
      </c>
      <c r="R154" s="39"/>
      <c r="S154" s="18"/>
      <c r="T154" s="19"/>
    </row>
    <row r="155" spans="1:20" x14ac:dyDescent="0.25">
      <c r="A155" s="20"/>
      <c r="B155" s="21"/>
      <c r="C155" s="21"/>
      <c r="D155" s="22"/>
      <c r="E155" s="23"/>
      <c r="F155" s="24"/>
      <c r="G155" s="171"/>
      <c r="H155" s="46"/>
      <c r="I155" s="46"/>
      <c r="J155" s="174"/>
      <c r="K155" s="25"/>
      <c r="L155" s="26"/>
      <c r="M155" s="47">
        <v>0</v>
      </c>
      <c r="N155" s="25">
        <v>0</v>
      </c>
      <c r="O155" s="27">
        <v>0</v>
      </c>
      <c r="P155" s="28">
        <v>0</v>
      </c>
      <c r="Q155" s="29">
        <v>0</v>
      </c>
      <c r="R155" s="42"/>
      <c r="S155" s="6"/>
      <c r="T155" s="7"/>
    </row>
    <row r="156" spans="1:20" x14ac:dyDescent="0.25">
      <c r="A156" s="8"/>
      <c r="B156" s="9"/>
      <c r="C156" s="9"/>
      <c r="D156" s="10"/>
      <c r="E156" s="31"/>
      <c r="F156" s="32"/>
      <c r="G156" s="171"/>
      <c r="H156" s="32"/>
      <c r="I156" s="32"/>
      <c r="J156" s="174"/>
      <c r="K156" s="33"/>
      <c r="L156" s="34"/>
      <c r="M156" s="34">
        <v>0</v>
      </c>
      <c r="N156" s="33">
        <v>0</v>
      </c>
      <c r="O156" s="35">
        <v>0</v>
      </c>
      <c r="P156" s="36">
        <v>0</v>
      </c>
      <c r="Q156" s="29">
        <v>0</v>
      </c>
      <c r="R156" s="39"/>
      <c r="S156" s="18"/>
      <c r="T156" s="19"/>
    </row>
    <row r="157" spans="1:20" x14ac:dyDescent="0.25">
      <c r="A157" s="20"/>
      <c r="B157" s="21"/>
      <c r="C157" s="21"/>
      <c r="D157" s="22"/>
      <c r="E157" s="23"/>
      <c r="F157" s="24"/>
      <c r="G157" s="171"/>
      <c r="H157" s="24"/>
      <c r="I157" s="24"/>
      <c r="J157" s="174"/>
      <c r="K157" s="25"/>
      <c r="L157" s="26"/>
      <c r="M157" s="26">
        <v>0</v>
      </c>
      <c r="N157" s="25">
        <v>0</v>
      </c>
      <c r="O157" s="27">
        <v>0</v>
      </c>
      <c r="P157" s="28">
        <v>0</v>
      </c>
      <c r="Q157" s="29">
        <v>0</v>
      </c>
      <c r="R157" s="42"/>
      <c r="S157" s="6"/>
      <c r="T157" s="7"/>
    </row>
    <row r="158" spans="1:20" x14ac:dyDescent="0.25">
      <c r="A158" s="8"/>
      <c r="B158" s="9"/>
      <c r="C158" s="9"/>
      <c r="D158" s="10"/>
      <c r="E158" s="31"/>
      <c r="F158" s="32"/>
      <c r="G158" s="171"/>
      <c r="H158" s="32"/>
      <c r="I158" s="32"/>
      <c r="J158" s="174"/>
      <c r="K158" s="33"/>
      <c r="L158" s="34"/>
      <c r="M158" s="34">
        <v>0</v>
      </c>
      <c r="N158" s="33">
        <v>0</v>
      </c>
      <c r="O158" s="35">
        <v>0</v>
      </c>
      <c r="P158" s="36">
        <v>0</v>
      </c>
      <c r="Q158" s="29">
        <v>0</v>
      </c>
      <c r="R158" s="39"/>
      <c r="S158" s="18"/>
      <c r="T158" s="19"/>
    </row>
    <row r="159" spans="1:20" x14ac:dyDescent="0.25">
      <c r="A159" s="20"/>
      <c r="B159" s="21"/>
      <c r="C159" s="21"/>
      <c r="D159" s="22"/>
      <c r="E159" s="23"/>
      <c r="F159" s="24"/>
      <c r="G159" s="171"/>
      <c r="H159" s="24"/>
      <c r="I159" s="24"/>
      <c r="J159" s="174"/>
      <c r="K159" s="25"/>
      <c r="L159" s="26"/>
      <c r="M159" s="26">
        <v>0</v>
      </c>
      <c r="N159" s="25">
        <v>0</v>
      </c>
      <c r="O159" s="27">
        <v>0</v>
      </c>
      <c r="P159" s="28">
        <v>0</v>
      </c>
      <c r="Q159" s="29">
        <v>0</v>
      </c>
      <c r="R159" s="42"/>
      <c r="S159" s="6"/>
      <c r="T159" s="7"/>
    </row>
    <row r="160" spans="1:20" x14ac:dyDescent="0.25">
      <c r="A160" s="8"/>
      <c r="B160" s="9"/>
      <c r="C160" s="9"/>
      <c r="D160" s="10"/>
      <c r="E160" s="31"/>
      <c r="F160" s="32"/>
      <c r="G160" s="171"/>
      <c r="H160" s="48"/>
      <c r="I160" s="48"/>
      <c r="J160" s="174"/>
      <c r="K160" s="33"/>
      <c r="L160" s="34"/>
      <c r="M160" s="49">
        <v>0</v>
      </c>
      <c r="N160" s="33">
        <v>0</v>
      </c>
      <c r="O160" s="35">
        <v>0</v>
      </c>
      <c r="P160" s="36">
        <v>0</v>
      </c>
      <c r="Q160" s="29">
        <v>0</v>
      </c>
      <c r="R160" s="39"/>
      <c r="S160" s="18"/>
      <c r="T160" s="19"/>
    </row>
    <row r="161" spans="1:20" x14ac:dyDescent="0.25">
      <c r="A161" s="20"/>
      <c r="B161" s="21"/>
      <c r="C161" s="21"/>
      <c r="D161" s="22"/>
      <c r="E161" s="23"/>
      <c r="F161" s="24"/>
      <c r="G161" s="171"/>
      <c r="H161" s="24"/>
      <c r="I161" s="24"/>
      <c r="J161" s="174"/>
      <c r="K161" s="25"/>
      <c r="L161" s="26"/>
      <c r="M161" s="26">
        <v>0</v>
      </c>
      <c r="N161" s="25">
        <v>0</v>
      </c>
      <c r="O161" s="27">
        <v>0</v>
      </c>
      <c r="P161" s="28">
        <v>0</v>
      </c>
      <c r="Q161" s="29">
        <v>0</v>
      </c>
      <c r="R161" s="42"/>
      <c r="S161" s="6"/>
      <c r="T161" s="7"/>
    </row>
    <row r="162" spans="1:20" x14ac:dyDescent="0.25">
      <c r="A162" s="8"/>
      <c r="B162" s="9"/>
      <c r="C162" s="9"/>
      <c r="D162" s="10"/>
      <c r="E162" s="31"/>
      <c r="F162" s="32"/>
      <c r="G162" s="171"/>
      <c r="H162" s="32"/>
      <c r="I162" s="32"/>
      <c r="J162" s="174"/>
      <c r="K162" s="33"/>
      <c r="L162" s="34"/>
      <c r="M162" s="34">
        <v>0</v>
      </c>
      <c r="N162" s="33">
        <v>0</v>
      </c>
      <c r="O162" s="35">
        <v>0</v>
      </c>
      <c r="P162" s="36">
        <v>0</v>
      </c>
      <c r="Q162" s="29">
        <v>0</v>
      </c>
      <c r="R162" s="39"/>
      <c r="S162" s="18"/>
      <c r="T162" s="19"/>
    </row>
    <row r="163" spans="1:20" x14ac:dyDescent="0.25">
      <c r="A163" s="20"/>
      <c r="B163" s="21"/>
      <c r="C163" s="21"/>
      <c r="D163" s="22"/>
      <c r="E163" s="23"/>
      <c r="F163" s="24"/>
      <c r="G163" s="171"/>
      <c r="H163" s="24"/>
      <c r="I163" s="24"/>
      <c r="J163" s="174"/>
      <c r="K163" s="25"/>
      <c r="L163" s="26"/>
      <c r="M163" s="26">
        <v>0</v>
      </c>
      <c r="N163" s="25">
        <v>0</v>
      </c>
      <c r="O163" s="27">
        <v>0</v>
      </c>
      <c r="P163" s="28">
        <v>0</v>
      </c>
      <c r="Q163" s="29">
        <v>0</v>
      </c>
      <c r="R163" s="42"/>
      <c r="S163" s="6"/>
      <c r="T163" s="7"/>
    </row>
    <row r="164" spans="1:20" x14ac:dyDescent="0.25">
      <c r="A164" s="8"/>
      <c r="B164" s="9"/>
      <c r="C164" s="9"/>
      <c r="D164" s="10"/>
      <c r="E164" s="31"/>
      <c r="F164" s="32"/>
      <c r="G164" s="171"/>
      <c r="H164" s="32"/>
      <c r="I164" s="32"/>
      <c r="J164" s="174"/>
      <c r="K164" s="33"/>
      <c r="L164" s="34"/>
      <c r="M164" s="34">
        <v>0</v>
      </c>
      <c r="N164" s="33">
        <v>0</v>
      </c>
      <c r="O164" s="35">
        <v>0</v>
      </c>
      <c r="P164" s="36">
        <v>0</v>
      </c>
      <c r="Q164" s="29">
        <v>0</v>
      </c>
      <c r="R164" s="39"/>
      <c r="S164" s="18"/>
      <c r="T164" s="19"/>
    </row>
    <row r="165" spans="1:20" x14ac:dyDescent="0.25">
      <c r="A165" s="20"/>
      <c r="B165" s="21"/>
      <c r="C165" s="21"/>
      <c r="D165" s="22"/>
      <c r="E165" s="23"/>
      <c r="F165" s="24"/>
      <c r="G165" s="171"/>
      <c r="H165" s="46"/>
      <c r="I165" s="46"/>
      <c r="J165" s="174"/>
      <c r="K165" s="25"/>
      <c r="L165" s="26"/>
      <c r="M165" s="47">
        <v>0</v>
      </c>
      <c r="N165" s="25">
        <v>0</v>
      </c>
      <c r="O165" s="27">
        <v>0</v>
      </c>
      <c r="P165" s="28">
        <v>0</v>
      </c>
      <c r="Q165" s="29">
        <v>0</v>
      </c>
      <c r="R165" s="42"/>
      <c r="S165" s="6"/>
      <c r="T165" s="7"/>
    </row>
    <row r="166" spans="1:20" x14ac:dyDescent="0.25">
      <c r="A166" s="8"/>
      <c r="B166" s="9"/>
      <c r="C166" s="9"/>
      <c r="D166" s="10"/>
      <c r="E166" s="31"/>
      <c r="F166" s="32"/>
      <c r="G166" s="171"/>
      <c r="H166" s="32"/>
      <c r="I166" s="32"/>
      <c r="J166" s="174"/>
      <c r="K166" s="33"/>
      <c r="L166" s="34"/>
      <c r="M166" s="34">
        <v>0</v>
      </c>
      <c r="N166" s="33">
        <v>0</v>
      </c>
      <c r="O166" s="35">
        <v>0</v>
      </c>
      <c r="P166" s="36">
        <v>0</v>
      </c>
      <c r="Q166" s="29">
        <v>0</v>
      </c>
      <c r="R166" s="39"/>
      <c r="S166" s="18"/>
      <c r="T166" s="19"/>
    </row>
    <row r="167" spans="1:20" x14ac:dyDescent="0.25">
      <c r="A167" s="20"/>
      <c r="B167" s="21"/>
      <c r="C167" s="21"/>
      <c r="D167" s="22"/>
      <c r="E167" s="23"/>
      <c r="F167" s="24"/>
      <c r="G167" s="171"/>
      <c r="H167" s="24"/>
      <c r="I167" s="24"/>
      <c r="J167" s="174"/>
      <c r="K167" s="25"/>
      <c r="L167" s="26"/>
      <c r="M167" s="26">
        <v>0</v>
      </c>
      <c r="N167" s="25">
        <v>0</v>
      </c>
      <c r="O167" s="27">
        <v>0</v>
      </c>
      <c r="P167" s="28">
        <v>0</v>
      </c>
      <c r="Q167" s="29">
        <v>0</v>
      </c>
      <c r="R167" s="42"/>
      <c r="S167" s="6"/>
      <c r="T167" s="7"/>
    </row>
    <row r="168" spans="1:20" x14ac:dyDescent="0.25">
      <c r="A168" s="8"/>
      <c r="B168" s="9"/>
      <c r="C168" s="9"/>
      <c r="D168" s="10"/>
      <c r="E168" s="31"/>
      <c r="F168" s="32"/>
      <c r="G168" s="171"/>
      <c r="H168" s="32"/>
      <c r="I168" s="32"/>
      <c r="J168" s="174"/>
      <c r="K168" s="33"/>
      <c r="L168" s="34"/>
      <c r="M168" s="34">
        <v>0</v>
      </c>
      <c r="N168" s="33">
        <v>0</v>
      </c>
      <c r="O168" s="35">
        <v>0</v>
      </c>
      <c r="P168" s="36">
        <v>0</v>
      </c>
      <c r="Q168" s="29">
        <v>0</v>
      </c>
      <c r="R168" s="39"/>
      <c r="S168" s="18"/>
      <c r="T168" s="19"/>
    </row>
    <row r="169" spans="1:20" x14ac:dyDescent="0.25">
      <c r="A169" s="20"/>
      <c r="B169" s="21"/>
      <c r="C169" s="21"/>
      <c r="D169" s="22"/>
      <c r="E169" s="23"/>
      <c r="F169" s="24"/>
      <c r="G169" s="171"/>
      <c r="H169" s="24"/>
      <c r="I169" s="24"/>
      <c r="J169" s="174"/>
      <c r="K169" s="25"/>
      <c r="L169" s="26"/>
      <c r="M169" s="26">
        <v>0</v>
      </c>
      <c r="N169" s="25">
        <v>0</v>
      </c>
      <c r="O169" s="27">
        <v>0</v>
      </c>
      <c r="P169" s="28">
        <v>0</v>
      </c>
      <c r="Q169" s="29">
        <v>0</v>
      </c>
      <c r="R169" s="42"/>
      <c r="S169" s="6"/>
      <c r="T169" s="7"/>
    </row>
    <row r="170" spans="1:20" x14ac:dyDescent="0.25">
      <c r="A170" s="8"/>
      <c r="B170" s="9"/>
      <c r="C170" s="9"/>
      <c r="D170" s="10"/>
      <c r="E170" s="31"/>
      <c r="F170" s="32"/>
      <c r="G170" s="171"/>
      <c r="H170" s="48"/>
      <c r="I170" s="48"/>
      <c r="J170" s="174"/>
      <c r="K170" s="33"/>
      <c r="L170" s="34"/>
      <c r="M170" s="49">
        <v>0</v>
      </c>
      <c r="N170" s="33">
        <v>0</v>
      </c>
      <c r="O170" s="35">
        <v>0</v>
      </c>
      <c r="P170" s="36">
        <v>0</v>
      </c>
      <c r="Q170" s="29">
        <v>0</v>
      </c>
      <c r="R170" s="39"/>
      <c r="S170" s="18"/>
      <c r="T170" s="19"/>
    </row>
    <row r="171" spans="1:20" x14ac:dyDescent="0.25">
      <c r="A171" s="20"/>
      <c r="B171" s="21"/>
      <c r="C171" s="21"/>
      <c r="D171" s="22"/>
      <c r="E171" s="23"/>
      <c r="F171" s="24"/>
      <c r="G171" s="171"/>
      <c r="H171" s="24"/>
      <c r="I171" s="24"/>
      <c r="J171" s="174"/>
      <c r="K171" s="25"/>
      <c r="L171" s="26"/>
      <c r="M171" s="26">
        <v>0</v>
      </c>
      <c r="N171" s="25">
        <v>0</v>
      </c>
      <c r="O171" s="27">
        <v>0</v>
      </c>
      <c r="P171" s="28">
        <v>0</v>
      </c>
      <c r="Q171" s="29">
        <v>0</v>
      </c>
      <c r="R171" s="42"/>
      <c r="S171" s="6"/>
      <c r="T171" s="7"/>
    </row>
    <row r="172" spans="1:20" x14ac:dyDescent="0.25">
      <c r="A172" s="8"/>
      <c r="B172" s="9"/>
      <c r="C172" s="9"/>
      <c r="D172" s="10"/>
      <c r="E172" s="31"/>
      <c r="F172" s="32"/>
      <c r="G172" s="171"/>
      <c r="H172" s="32"/>
      <c r="I172" s="32"/>
      <c r="J172" s="174"/>
      <c r="K172" s="33"/>
      <c r="L172" s="34"/>
      <c r="M172" s="34">
        <v>0</v>
      </c>
      <c r="N172" s="33">
        <v>0</v>
      </c>
      <c r="O172" s="35">
        <v>0</v>
      </c>
      <c r="P172" s="36">
        <v>0</v>
      </c>
      <c r="Q172" s="29">
        <v>0</v>
      </c>
      <c r="R172" s="39"/>
      <c r="S172" s="18"/>
      <c r="T172" s="19"/>
    </row>
    <row r="173" spans="1:20" x14ac:dyDescent="0.25">
      <c r="A173" s="20"/>
      <c r="B173" s="21"/>
      <c r="C173" s="21"/>
      <c r="D173" s="22"/>
      <c r="E173" s="23"/>
      <c r="F173" s="24"/>
      <c r="G173" s="171"/>
      <c r="H173" s="24"/>
      <c r="I173" s="24"/>
      <c r="J173" s="174"/>
      <c r="K173" s="25"/>
      <c r="L173" s="26"/>
      <c r="M173" s="26">
        <v>0</v>
      </c>
      <c r="N173" s="25">
        <v>0</v>
      </c>
      <c r="O173" s="27">
        <v>0</v>
      </c>
      <c r="P173" s="28">
        <v>0</v>
      </c>
      <c r="Q173" s="29">
        <v>0</v>
      </c>
      <c r="R173" s="42"/>
      <c r="S173" s="6"/>
      <c r="T173" s="7"/>
    </row>
    <row r="174" spans="1:20" x14ac:dyDescent="0.25">
      <c r="A174" s="8"/>
      <c r="B174" s="9"/>
      <c r="C174" s="9"/>
      <c r="D174" s="10"/>
      <c r="E174" s="31"/>
      <c r="F174" s="32"/>
      <c r="G174" s="171"/>
      <c r="H174" s="32"/>
      <c r="I174" s="32"/>
      <c r="J174" s="174"/>
      <c r="K174" s="33"/>
      <c r="L174" s="34"/>
      <c r="M174" s="34">
        <v>0</v>
      </c>
      <c r="N174" s="33">
        <v>0</v>
      </c>
      <c r="O174" s="35">
        <v>0</v>
      </c>
      <c r="P174" s="36">
        <v>0</v>
      </c>
      <c r="Q174" s="29">
        <v>0</v>
      </c>
      <c r="R174" s="39"/>
      <c r="S174" s="18"/>
      <c r="T174" s="19"/>
    </row>
    <row r="175" spans="1:20" x14ac:dyDescent="0.25">
      <c r="A175" s="20"/>
      <c r="B175" s="21"/>
      <c r="C175" s="21"/>
      <c r="D175" s="22"/>
      <c r="E175" s="23"/>
      <c r="F175" s="24"/>
      <c r="G175" s="171"/>
      <c r="H175" s="46"/>
      <c r="I175" s="46"/>
      <c r="J175" s="174"/>
      <c r="K175" s="25"/>
      <c r="L175" s="26"/>
      <c r="M175" s="47">
        <v>0</v>
      </c>
      <c r="N175" s="25">
        <v>0</v>
      </c>
      <c r="O175" s="27">
        <v>0</v>
      </c>
      <c r="P175" s="28">
        <v>0</v>
      </c>
      <c r="Q175" s="29">
        <v>0</v>
      </c>
      <c r="R175" s="42"/>
      <c r="S175" s="6"/>
      <c r="T175" s="7"/>
    </row>
    <row r="176" spans="1:20" x14ac:dyDescent="0.25">
      <c r="A176" s="8"/>
      <c r="B176" s="9"/>
      <c r="C176" s="9"/>
      <c r="D176" s="10"/>
      <c r="E176" s="31"/>
      <c r="F176" s="32"/>
      <c r="G176" s="171"/>
      <c r="H176" s="32"/>
      <c r="I176" s="32"/>
      <c r="J176" s="174"/>
      <c r="K176" s="33"/>
      <c r="L176" s="34"/>
      <c r="M176" s="34">
        <v>0</v>
      </c>
      <c r="N176" s="33">
        <v>0</v>
      </c>
      <c r="O176" s="35">
        <v>0</v>
      </c>
      <c r="P176" s="36">
        <v>0</v>
      </c>
      <c r="Q176" s="29">
        <v>0</v>
      </c>
      <c r="R176" s="39"/>
      <c r="S176" s="18"/>
      <c r="T176" s="19"/>
    </row>
    <row r="177" spans="1:20" x14ac:dyDescent="0.25">
      <c r="A177" s="20"/>
      <c r="B177" s="21"/>
      <c r="C177" s="21"/>
      <c r="D177" s="22"/>
      <c r="E177" s="23"/>
      <c r="F177" s="24"/>
      <c r="G177" s="171"/>
      <c r="H177" s="24"/>
      <c r="I177" s="24"/>
      <c r="J177" s="174"/>
      <c r="K177" s="25"/>
      <c r="L177" s="26"/>
      <c r="M177" s="26">
        <v>0</v>
      </c>
      <c r="N177" s="25">
        <v>0</v>
      </c>
      <c r="O177" s="27">
        <v>0</v>
      </c>
      <c r="P177" s="28">
        <v>0</v>
      </c>
      <c r="Q177" s="29">
        <v>0</v>
      </c>
      <c r="R177" s="42"/>
      <c r="S177" s="6"/>
      <c r="T177" s="7"/>
    </row>
    <row r="178" spans="1:20" x14ac:dyDescent="0.25">
      <c r="A178" s="8"/>
      <c r="B178" s="9"/>
      <c r="C178" s="9"/>
      <c r="D178" s="10"/>
      <c r="E178" s="31"/>
      <c r="F178" s="32"/>
      <c r="G178" s="171"/>
      <c r="H178" s="32"/>
      <c r="I178" s="32"/>
      <c r="J178" s="174"/>
      <c r="K178" s="33"/>
      <c r="L178" s="34"/>
      <c r="M178" s="34">
        <v>0</v>
      </c>
      <c r="N178" s="33">
        <v>0</v>
      </c>
      <c r="O178" s="35">
        <v>0</v>
      </c>
      <c r="P178" s="36">
        <v>0</v>
      </c>
      <c r="Q178" s="29">
        <v>0</v>
      </c>
      <c r="R178" s="39"/>
      <c r="S178" s="18"/>
      <c r="T178" s="19"/>
    </row>
    <row r="179" spans="1:20" x14ac:dyDescent="0.25">
      <c r="A179" s="20"/>
      <c r="B179" s="21"/>
      <c r="C179" s="21"/>
      <c r="D179" s="22"/>
      <c r="E179" s="23"/>
      <c r="F179" s="24"/>
      <c r="G179" s="171"/>
      <c r="H179" s="24"/>
      <c r="I179" s="24"/>
      <c r="J179" s="174"/>
      <c r="K179" s="25"/>
      <c r="L179" s="26"/>
      <c r="M179" s="26">
        <v>0</v>
      </c>
      <c r="N179" s="25">
        <v>0</v>
      </c>
      <c r="O179" s="27">
        <v>0</v>
      </c>
      <c r="P179" s="28">
        <v>0</v>
      </c>
      <c r="Q179" s="29">
        <v>0</v>
      </c>
      <c r="R179" s="42"/>
      <c r="S179" s="6"/>
      <c r="T179" s="7"/>
    </row>
    <row r="180" spans="1:20" x14ac:dyDescent="0.25">
      <c r="A180" s="8"/>
      <c r="B180" s="9"/>
      <c r="C180" s="9"/>
      <c r="D180" s="10"/>
      <c r="E180" s="31"/>
      <c r="F180" s="32"/>
      <c r="G180" s="171"/>
      <c r="H180" s="48"/>
      <c r="I180" s="48"/>
      <c r="J180" s="174"/>
      <c r="K180" s="33"/>
      <c r="L180" s="34"/>
      <c r="M180" s="49">
        <v>0</v>
      </c>
      <c r="N180" s="33">
        <v>0</v>
      </c>
      <c r="O180" s="35">
        <v>0</v>
      </c>
      <c r="P180" s="36">
        <v>0</v>
      </c>
      <c r="Q180" s="29">
        <v>0</v>
      </c>
      <c r="R180" s="39"/>
      <c r="S180" s="18"/>
      <c r="T180" s="19"/>
    </row>
    <row r="181" spans="1:20" x14ac:dyDescent="0.25">
      <c r="A181" s="20"/>
      <c r="B181" s="21"/>
      <c r="C181" s="21"/>
      <c r="D181" s="22"/>
      <c r="E181" s="23"/>
      <c r="F181" s="24"/>
      <c r="G181" s="171"/>
      <c r="H181" s="24"/>
      <c r="I181" s="24"/>
      <c r="J181" s="174"/>
      <c r="K181" s="25"/>
      <c r="L181" s="26"/>
      <c r="M181" s="26">
        <v>0</v>
      </c>
      <c r="N181" s="25">
        <v>0</v>
      </c>
      <c r="O181" s="27">
        <v>0</v>
      </c>
      <c r="P181" s="28">
        <v>0</v>
      </c>
      <c r="Q181" s="29">
        <v>0</v>
      </c>
      <c r="R181" s="42"/>
      <c r="S181" s="6"/>
      <c r="T181" s="7"/>
    </row>
    <row r="182" spans="1:20" x14ac:dyDescent="0.25">
      <c r="A182" s="8"/>
      <c r="B182" s="9"/>
      <c r="C182" s="9"/>
      <c r="D182" s="10"/>
      <c r="E182" s="31"/>
      <c r="F182" s="32"/>
      <c r="G182" s="171"/>
      <c r="H182" s="32"/>
      <c r="I182" s="32"/>
      <c r="J182" s="174"/>
      <c r="K182" s="33"/>
      <c r="L182" s="34"/>
      <c r="M182" s="34">
        <v>0</v>
      </c>
      <c r="N182" s="33">
        <v>0</v>
      </c>
      <c r="O182" s="35">
        <v>0</v>
      </c>
      <c r="P182" s="36">
        <v>0</v>
      </c>
      <c r="Q182" s="29">
        <v>0</v>
      </c>
      <c r="R182" s="39"/>
      <c r="S182" s="18"/>
      <c r="T182" s="19"/>
    </row>
    <row r="183" spans="1:20" x14ac:dyDescent="0.25">
      <c r="A183" s="20"/>
      <c r="B183" s="21"/>
      <c r="C183" s="21"/>
      <c r="D183" s="22"/>
      <c r="E183" s="23"/>
      <c r="F183" s="24"/>
      <c r="G183" s="171"/>
      <c r="H183" s="24"/>
      <c r="I183" s="24"/>
      <c r="J183" s="174"/>
      <c r="K183" s="25"/>
      <c r="L183" s="26"/>
      <c r="M183" s="26">
        <v>0</v>
      </c>
      <c r="N183" s="25">
        <v>0</v>
      </c>
      <c r="O183" s="27">
        <v>0</v>
      </c>
      <c r="P183" s="28">
        <v>0</v>
      </c>
      <c r="Q183" s="29">
        <v>0</v>
      </c>
      <c r="R183" s="42"/>
      <c r="S183" s="6"/>
      <c r="T183" s="7"/>
    </row>
    <row r="184" spans="1:20" x14ac:dyDescent="0.25">
      <c r="A184" s="8"/>
      <c r="B184" s="9"/>
      <c r="C184" s="9"/>
      <c r="D184" s="10"/>
      <c r="E184" s="31"/>
      <c r="F184" s="32"/>
      <c r="G184" s="171"/>
      <c r="H184" s="32"/>
      <c r="I184" s="32"/>
      <c r="J184" s="174"/>
      <c r="K184" s="33"/>
      <c r="L184" s="34"/>
      <c r="M184" s="34">
        <v>0</v>
      </c>
      <c r="N184" s="33">
        <v>0</v>
      </c>
      <c r="O184" s="35">
        <v>0</v>
      </c>
      <c r="P184" s="36">
        <v>0</v>
      </c>
      <c r="Q184" s="29">
        <v>0</v>
      </c>
      <c r="R184" s="39"/>
      <c r="S184" s="18"/>
      <c r="T184" s="19"/>
    </row>
    <row r="185" spans="1:20" x14ac:dyDescent="0.25">
      <c r="A185" s="20"/>
      <c r="B185" s="21"/>
      <c r="C185" s="21"/>
      <c r="D185" s="22"/>
      <c r="E185" s="23"/>
      <c r="F185" s="24"/>
      <c r="G185" s="171"/>
      <c r="H185" s="46"/>
      <c r="I185" s="46"/>
      <c r="J185" s="174"/>
      <c r="K185" s="25"/>
      <c r="L185" s="26"/>
      <c r="M185" s="47">
        <v>0</v>
      </c>
      <c r="N185" s="25">
        <v>0</v>
      </c>
      <c r="O185" s="27">
        <v>0</v>
      </c>
      <c r="P185" s="28">
        <v>0</v>
      </c>
      <c r="Q185" s="29">
        <v>0</v>
      </c>
      <c r="R185" s="42"/>
      <c r="S185" s="6"/>
      <c r="T185" s="7"/>
    </row>
    <row r="186" spans="1:20" x14ac:dyDescent="0.25">
      <c r="A186" s="8"/>
      <c r="B186" s="9"/>
      <c r="C186" s="9"/>
      <c r="D186" s="10"/>
      <c r="E186" s="31"/>
      <c r="F186" s="32"/>
      <c r="G186" s="171"/>
      <c r="H186" s="32"/>
      <c r="I186" s="32"/>
      <c r="J186" s="174"/>
      <c r="K186" s="33"/>
      <c r="L186" s="34"/>
      <c r="M186" s="34">
        <v>0</v>
      </c>
      <c r="N186" s="33">
        <v>0</v>
      </c>
      <c r="O186" s="35">
        <v>0</v>
      </c>
      <c r="P186" s="36">
        <v>0</v>
      </c>
      <c r="Q186" s="29">
        <v>0</v>
      </c>
      <c r="R186" s="39"/>
      <c r="S186" s="18"/>
      <c r="T186" s="19"/>
    </row>
    <row r="187" spans="1:20" x14ac:dyDescent="0.25">
      <c r="A187" s="20"/>
      <c r="B187" s="21"/>
      <c r="C187" s="21"/>
      <c r="D187" s="22"/>
      <c r="E187" s="23"/>
      <c r="F187" s="24"/>
      <c r="G187" s="171"/>
      <c r="H187" s="24"/>
      <c r="I187" s="24"/>
      <c r="J187" s="174"/>
      <c r="K187" s="25"/>
      <c r="L187" s="26"/>
      <c r="M187" s="26">
        <v>0</v>
      </c>
      <c r="N187" s="25">
        <v>0</v>
      </c>
      <c r="O187" s="27">
        <v>0</v>
      </c>
      <c r="P187" s="28">
        <v>0</v>
      </c>
      <c r="Q187" s="29">
        <v>0</v>
      </c>
      <c r="R187" s="42"/>
      <c r="S187" s="6"/>
      <c r="T187" s="7"/>
    </row>
    <row r="188" spans="1:20" x14ac:dyDescent="0.25">
      <c r="A188" s="8"/>
      <c r="B188" s="9"/>
      <c r="C188" s="9"/>
      <c r="D188" s="10"/>
      <c r="E188" s="31"/>
      <c r="F188" s="32"/>
      <c r="G188" s="171"/>
      <c r="H188" s="32"/>
      <c r="I188" s="32"/>
      <c r="J188" s="174"/>
      <c r="K188" s="33"/>
      <c r="L188" s="34"/>
      <c r="M188" s="34">
        <v>0</v>
      </c>
      <c r="N188" s="33">
        <v>0</v>
      </c>
      <c r="O188" s="35">
        <v>0</v>
      </c>
      <c r="P188" s="36">
        <v>0</v>
      </c>
      <c r="Q188" s="29">
        <v>0</v>
      </c>
      <c r="R188" s="39"/>
      <c r="S188" s="18"/>
      <c r="T188" s="19"/>
    </row>
    <row r="189" spans="1:20" x14ac:dyDescent="0.25">
      <c r="A189" s="20"/>
      <c r="B189" s="21"/>
      <c r="C189" s="21"/>
      <c r="D189" s="22"/>
      <c r="E189" s="23"/>
      <c r="F189" s="24"/>
      <c r="G189" s="171"/>
      <c r="H189" s="24"/>
      <c r="I189" s="24"/>
      <c r="J189" s="174"/>
      <c r="K189" s="25"/>
      <c r="L189" s="26"/>
      <c r="M189" s="26">
        <v>0</v>
      </c>
      <c r="N189" s="25">
        <v>0</v>
      </c>
      <c r="O189" s="27">
        <v>0</v>
      </c>
      <c r="P189" s="28">
        <v>0</v>
      </c>
      <c r="Q189" s="29">
        <v>0</v>
      </c>
      <c r="R189" s="42"/>
      <c r="S189" s="6"/>
      <c r="T189" s="7"/>
    </row>
    <row r="190" spans="1:20" x14ac:dyDescent="0.25">
      <c r="A190" s="8"/>
      <c r="B190" s="9"/>
      <c r="C190" s="9"/>
      <c r="D190" s="10"/>
      <c r="E190" s="31"/>
      <c r="F190" s="32"/>
      <c r="G190" s="171"/>
      <c r="H190" s="48"/>
      <c r="I190" s="48"/>
      <c r="J190" s="174"/>
      <c r="K190" s="33"/>
      <c r="L190" s="34"/>
      <c r="M190" s="49">
        <v>0</v>
      </c>
      <c r="N190" s="33">
        <v>0</v>
      </c>
      <c r="O190" s="35">
        <v>0</v>
      </c>
      <c r="P190" s="36">
        <v>0</v>
      </c>
      <c r="Q190" s="29">
        <v>0</v>
      </c>
      <c r="R190" s="39"/>
      <c r="S190" s="18"/>
      <c r="T190" s="19"/>
    </row>
    <row r="191" spans="1:20" x14ac:dyDescent="0.25">
      <c r="A191" s="20"/>
      <c r="B191" s="21"/>
      <c r="C191" s="21"/>
      <c r="D191" s="22"/>
      <c r="E191" s="23"/>
      <c r="F191" s="24"/>
      <c r="G191" s="171"/>
      <c r="H191" s="24"/>
      <c r="I191" s="24"/>
      <c r="J191" s="174"/>
      <c r="K191" s="25"/>
      <c r="L191" s="26"/>
      <c r="M191" s="26">
        <v>0</v>
      </c>
      <c r="N191" s="25">
        <v>0</v>
      </c>
      <c r="O191" s="27">
        <v>0</v>
      </c>
      <c r="P191" s="28">
        <v>0</v>
      </c>
      <c r="Q191" s="29">
        <v>0</v>
      </c>
      <c r="R191" s="42"/>
      <c r="S191" s="6"/>
      <c r="T191" s="7"/>
    </row>
    <row r="192" spans="1:20" x14ac:dyDescent="0.25">
      <c r="A192" s="8"/>
      <c r="B192" s="9"/>
      <c r="C192" s="9"/>
      <c r="D192" s="10"/>
      <c r="E192" s="31"/>
      <c r="F192" s="32"/>
      <c r="G192" s="171"/>
      <c r="H192" s="32"/>
      <c r="I192" s="32"/>
      <c r="J192" s="174"/>
      <c r="K192" s="33"/>
      <c r="L192" s="34"/>
      <c r="M192" s="34">
        <v>0</v>
      </c>
      <c r="N192" s="33">
        <v>0</v>
      </c>
      <c r="O192" s="35">
        <v>0</v>
      </c>
      <c r="P192" s="36">
        <v>0</v>
      </c>
      <c r="Q192" s="29">
        <v>0</v>
      </c>
      <c r="R192" s="39"/>
      <c r="S192" s="18"/>
      <c r="T192" s="19"/>
    </row>
    <row r="193" spans="1:20" x14ac:dyDescent="0.25">
      <c r="A193" s="20"/>
      <c r="B193" s="21"/>
      <c r="C193" s="21"/>
      <c r="D193" s="22"/>
      <c r="E193" s="23"/>
      <c r="F193" s="24"/>
      <c r="G193" s="171"/>
      <c r="H193" s="24"/>
      <c r="I193" s="24"/>
      <c r="J193" s="174"/>
      <c r="K193" s="25"/>
      <c r="L193" s="26"/>
      <c r="M193" s="26">
        <v>0</v>
      </c>
      <c r="N193" s="25">
        <v>0</v>
      </c>
      <c r="O193" s="27">
        <v>0</v>
      </c>
      <c r="P193" s="28">
        <v>0</v>
      </c>
      <c r="Q193" s="29">
        <v>0</v>
      </c>
      <c r="R193" s="42"/>
      <c r="S193" s="6"/>
      <c r="T193" s="7"/>
    </row>
    <row r="194" spans="1:20" x14ac:dyDescent="0.25">
      <c r="A194" s="8"/>
      <c r="B194" s="9"/>
      <c r="C194" s="9"/>
      <c r="D194" s="10"/>
      <c r="E194" s="31"/>
      <c r="F194" s="32"/>
      <c r="G194" s="171"/>
      <c r="H194" s="32"/>
      <c r="I194" s="32"/>
      <c r="J194" s="174"/>
      <c r="K194" s="33"/>
      <c r="L194" s="34"/>
      <c r="M194" s="34">
        <v>0</v>
      </c>
      <c r="N194" s="33">
        <v>0</v>
      </c>
      <c r="O194" s="35">
        <v>0</v>
      </c>
      <c r="P194" s="36">
        <v>0</v>
      </c>
      <c r="Q194" s="29">
        <v>0</v>
      </c>
      <c r="R194" s="39"/>
      <c r="S194" s="18"/>
      <c r="T194" s="19"/>
    </row>
    <row r="195" spans="1:20" x14ac:dyDescent="0.25">
      <c r="A195" s="20"/>
      <c r="B195" s="21"/>
      <c r="C195" s="21"/>
      <c r="D195" s="22"/>
      <c r="E195" s="23"/>
      <c r="F195" s="24"/>
      <c r="G195" s="171"/>
      <c r="H195" s="46"/>
      <c r="I195" s="46"/>
      <c r="J195" s="174"/>
      <c r="K195" s="25"/>
      <c r="L195" s="26"/>
      <c r="M195" s="47">
        <v>0</v>
      </c>
      <c r="N195" s="25">
        <v>0</v>
      </c>
      <c r="O195" s="27">
        <v>0</v>
      </c>
      <c r="P195" s="28">
        <v>0</v>
      </c>
      <c r="Q195" s="29">
        <v>0</v>
      </c>
      <c r="R195" s="42"/>
      <c r="S195" s="6"/>
      <c r="T195" s="7"/>
    </row>
    <row r="196" spans="1:20" x14ac:dyDescent="0.25">
      <c r="A196" s="8"/>
      <c r="B196" s="9"/>
      <c r="C196" s="9"/>
      <c r="D196" s="10"/>
      <c r="E196" s="31"/>
      <c r="F196" s="32"/>
      <c r="G196" s="171"/>
      <c r="H196" s="32"/>
      <c r="I196" s="32"/>
      <c r="J196" s="174"/>
      <c r="K196" s="33"/>
      <c r="L196" s="34"/>
      <c r="M196" s="34">
        <v>0</v>
      </c>
      <c r="N196" s="33">
        <v>0</v>
      </c>
      <c r="O196" s="35">
        <v>0</v>
      </c>
      <c r="P196" s="36">
        <v>0</v>
      </c>
      <c r="Q196" s="29">
        <v>0</v>
      </c>
      <c r="R196" s="39"/>
      <c r="S196" s="18"/>
      <c r="T196" s="19"/>
    </row>
    <row r="197" spans="1:20" x14ac:dyDescent="0.25">
      <c r="A197" s="20"/>
      <c r="B197" s="21"/>
      <c r="C197" s="21"/>
      <c r="D197" s="22"/>
      <c r="E197" s="23"/>
      <c r="F197" s="24"/>
      <c r="G197" s="171"/>
      <c r="H197" s="24"/>
      <c r="I197" s="24"/>
      <c r="J197" s="174"/>
      <c r="K197" s="25"/>
      <c r="L197" s="26"/>
      <c r="M197" s="26">
        <v>0</v>
      </c>
      <c r="N197" s="25">
        <v>0</v>
      </c>
      <c r="O197" s="27">
        <v>0</v>
      </c>
      <c r="P197" s="28">
        <v>0</v>
      </c>
      <c r="Q197" s="29">
        <v>0</v>
      </c>
      <c r="R197" s="42"/>
      <c r="S197" s="6"/>
      <c r="T197" s="7"/>
    </row>
    <row r="198" spans="1:20" x14ac:dyDescent="0.25">
      <c r="A198" s="8"/>
      <c r="B198" s="9"/>
      <c r="C198" s="9"/>
      <c r="D198" s="10"/>
      <c r="E198" s="31"/>
      <c r="F198" s="32"/>
      <c r="G198" s="171"/>
      <c r="H198" s="32"/>
      <c r="I198" s="32"/>
      <c r="J198" s="174"/>
      <c r="K198" s="33"/>
      <c r="L198" s="34"/>
      <c r="M198" s="34">
        <v>0</v>
      </c>
      <c r="N198" s="33">
        <v>0</v>
      </c>
      <c r="O198" s="35">
        <v>0</v>
      </c>
      <c r="P198" s="36">
        <v>0</v>
      </c>
      <c r="Q198" s="29">
        <v>0</v>
      </c>
      <c r="R198" s="39"/>
      <c r="S198" s="18"/>
      <c r="T198" s="19"/>
    </row>
    <row r="199" spans="1:20" ht="15.75" thickBot="1" x14ac:dyDescent="0.3">
      <c r="A199" s="50"/>
      <c r="B199" s="51"/>
      <c r="C199" s="51"/>
      <c r="D199" s="52"/>
      <c r="E199" s="53"/>
      <c r="F199" s="54"/>
      <c r="G199" s="172"/>
      <c r="H199" s="54"/>
      <c r="I199" s="54"/>
      <c r="J199" s="175"/>
      <c r="K199" s="55"/>
      <c r="L199" s="56"/>
      <c r="M199" s="56">
        <v>0</v>
      </c>
      <c r="N199" s="55">
        <v>0</v>
      </c>
      <c r="O199" s="57">
        <v>0</v>
      </c>
      <c r="P199" s="58">
        <v>0</v>
      </c>
      <c r="Q199" s="59">
        <v>0</v>
      </c>
      <c r="R199" s="60"/>
      <c r="S199" s="61"/>
      <c r="T199" s="62"/>
    </row>
    <row r="200" spans="1:20" x14ac:dyDescent="0.25">
      <c r="M200" s="4">
        <v>0</v>
      </c>
      <c r="N200" s="4">
        <v>0</v>
      </c>
      <c r="O200" s="4">
        <v>0</v>
      </c>
      <c r="P200" s="4">
        <v>0</v>
      </c>
      <c r="Q200" s="4">
        <v>0</v>
      </c>
    </row>
  </sheetData>
  <sortState ref="A5:T200">
    <sortCondition ref="E5:E200"/>
  </sortState>
  <mergeCells count="1">
    <mergeCell ref="E1:Q2"/>
  </mergeCells>
  <conditionalFormatting sqref="A5:T145">
    <cfRule type="expression" dxfId="975" priority="120">
      <formula>$J5=0</formula>
    </cfRule>
  </conditionalFormatting>
  <conditionalFormatting sqref="Q24:Q26">
    <cfRule type="expression" dxfId="974" priority="119">
      <formula>$J24=0</formula>
    </cfRule>
  </conditionalFormatting>
  <conditionalFormatting sqref="Q27:Q28">
    <cfRule type="expression" dxfId="973" priority="118">
      <formula>$J27=0</formula>
    </cfRule>
  </conditionalFormatting>
  <conditionalFormatting sqref="Q33:Q34">
    <cfRule type="expression" dxfId="972" priority="117">
      <formula>$J33=0</formula>
    </cfRule>
  </conditionalFormatting>
  <conditionalFormatting sqref="Q35:Q38">
    <cfRule type="expression" dxfId="971" priority="116">
      <formula>$J35=0</formula>
    </cfRule>
  </conditionalFormatting>
  <conditionalFormatting sqref="Q40:Q43">
    <cfRule type="expression" dxfId="970" priority="115">
      <formula>$J40=0</formula>
    </cfRule>
  </conditionalFormatting>
  <conditionalFormatting sqref="Q52">
    <cfRule type="expression" dxfId="969" priority="114">
      <formula>$J52=0</formula>
    </cfRule>
  </conditionalFormatting>
  <conditionalFormatting sqref="Q60:Q61">
    <cfRule type="expression" dxfId="968" priority="113">
      <formula>$J60=0</formula>
    </cfRule>
  </conditionalFormatting>
  <conditionalFormatting sqref="Q62">
    <cfRule type="expression" dxfId="967" priority="112">
      <formula>$J62=0</formula>
    </cfRule>
  </conditionalFormatting>
  <conditionalFormatting sqref="Q67">
    <cfRule type="expression" dxfId="966" priority="111">
      <formula>$J67=0</formula>
    </cfRule>
  </conditionalFormatting>
  <conditionalFormatting sqref="Q68">
    <cfRule type="expression" dxfId="965" priority="110">
      <formula>$J68=0</formula>
    </cfRule>
  </conditionalFormatting>
  <conditionalFormatting sqref="Q80:Q82">
    <cfRule type="expression" dxfId="964" priority="109">
      <formula>$J80=0</formula>
    </cfRule>
  </conditionalFormatting>
  <conditionalFormatting sqref="Q83:Q85">
    <cfRule type="expression" dxfId="963" priority="108">
      <formula>$J83=0</formula>
    </cfRule>
  </conditionalFormatting>
  <conditionalFormatting sqref="Q94:Q95">
    <cfRule type="expression" dxfId="962" priority="107">
      <formula>$J94=0</formula>
    </cfRule>
  </conditionalFormatting>
  <conditionalFormatting sqref="Q98:Q101">
    <cfRule type="expression" dxfId="961" priority="106">
      <formula>$J98=0</formula>
    </cfRule>
  </conditionalFormatting>
  <conditionalFormatting sqref="Q106">
    <cfRule type="expression" dxfId="960" priority="105">
      <formula>$J106=0</formula>
    </cfRule>
  </conditionalFormatting>
  <conditionalFormatting sqref="Q118:Q121">
    <cfRule type="expression" dxfId="959" priority="104">
      <formula>$J118=0</formula>
    </cfRule>
  </conditionalFormatting>
  <conditionalFormatting sqref="Q122">
    <cfRule type="expression" dxfId="958" priority="103">
      <formula>$J122=0</formula>
    </cfRule>
  </conditionalFormatting>
  <conditionalFormatting sqref="Q125:Q129">
    <cfRule type="expression" dxfId="957" priority="102">
      <formula>$J125=0</formula>
    </cfRule>
  </conditionalFormatting>
  <conditionalFormatting sqref="Q130">
    <cfRule type="expression" dxfId="956" priority="101">
      <formula>$J130=0</formula>
    </cfRule>
  </conditionalFormatting>
  <conditionalFormatting sqref="Q131">
    <cfRule type="expression" dxfId="955" priority="100">
      <formula>$J131=0</formula>
    </cfRule>
  </conditionalFormatting>
  <conditionalFormatting sqref="A136:O137">
    <cfRule type="expression" dxfId="954" priority="99">
      <formula>$J136=0</formula>
    </cfRule>
  </conditionalFormatting>
  <conditionalFormatting sqref="Q136:Q137">
    <cfRule type="expression" dxfId="953" priority="98">
      <formula>$J136=0</formula>
    </cfRule>
  </conditionalFormatting>
  <conditionalFormatting sqref="A139:F142">
    <cfRule type="expression" dxfId="952" priority="97">
      <formula>$J139=0</formula>
    </cfRule>
  </conditionalFormatting>
  <conditionalFormatting sqref="A145:F145">
    <cfRule type="expression" dxfId="951" priority="96">
      <formula>$J145=0</formula>
    </cfRule>
  </conditionalFormatting>
  <conditionalFormatting sqref="Q145">
    <cfRule type="expression" dxfId="950" priority="95">
      <formula>$J145=0</formula>
    </cfRule>
  </conditionalFormatting>
  <conditionalFormatting sqref="Q32">
    <cfRule type="expression" dxfId="949" priority="94">
      <formula>$J32=0</formula>
    </cfRule>
  </conditionalFormatting>
  <conditionalFormatting sqref="Q139:Q142">
    <cfRule type="expression" dxfId="948" priority="93">
      <formula>$J139=0</formula>
    </cfRule>
  </conditionalFormatting>
  <conditionalFormatting sqref="P103:P104">
    <cfRule type="expression" dxfId="947" priority="92">
      <formula>$J103=0</formula>
    </cfRule>
  </conditionalFormatting>
  <conditionalFormatting sqref="P105">
    <cfRule type="expression" dxfId="946" priority="91">
      <formula>$J105=0</formula>
    </cfRule>
  </conditionalFormatting>
  <conditionalFormatting sqref="P136:P137">
    <cfRule type="expression" dxfId="945" priority="90">
      <formula>$J136=0</formula>
    </cfRule>
  </conditionalFormatting>
  <conditionalFormatting sqref="P139">
    <cfRule type="expression" dxfId="944" priority="89">
      <formula>$J139=0</formula>
    </cfRule>
  </conditionalFormatting>
  <conditionalFormatting sqref="P140">
    <cfRule type="expression" dxfId="943" priority="88">
      <formula>$J140=0</formula>
    </cfRule>
  </conditionalFormatting>
  <conditionalFormatting sqref="P141:P142">
    <cfRule type="expression" dxfId="942" priority="87">
      <formula>$J141=0</formula>
    </cfRule>
  </conditionalFormatting>
  <conditionalFormatting sqref="Q5:Q145">
    <cfRule type="expression" dxfId="941" priority="121">
      <formula>AND($D5="F",$J5&gt;0)</formula>
    </cfRule>
    <cfRule type="expression" dxfId="940" priority="122">
      <formula>AND($D5="",$J5&gt;0,$Q5&gt;0)</formula>
    </cfRule>
  </conditionalFormatting>
  <conditionalFormatting sqref="A146:T150">
    <cfRule type="expression" dxfId="939" priority="84">
      <formula>$J146=0</formula>
    </cfRule>
  </conditionalFormatting>
  <conditionalFormatting sqref="A146:F147">
    <cfRule type="expression" dxfId="938" priority="83">
      <formula>$J146=0</formula>
    </cfRule>
  </conditionalFormatting>
  <conditionalFormatting sqref="A150:F150">
    <cfRule type="expression" dxfId="937" priority="82">
      <formula>$J150=0</formula>
    </cfRule>
  </conditionalFormatting>
  <conditionalFormatting sqref="Q150">
    <cfRule type="expression" dxfId="936" priority="81">
      <formula>$J150=0</formula>
    </cfRule>
  </conditionalFormatting>
  <conditionalFormatting sqref="Q146:Q147">
    <cfRule type="expression" dxfId="935" priority="80">
      <formula>$J146=0</formula>
    </cfRule>
  </conditionalFormatting>
  <conditionalFormatting sqref="P146:P147">
    <cfRule type="expression" dxfId="934" priority="79">
      <formula>$J146=0</formula>
    </cfRule>
  </conditionalFormatting>
  <conditionalFormatting sqref="Q146:Q150">
    <cfRule type="expression" dxfId="933" priority="85">
      <formula>AND($D146="F",$J146&gt;0)</formula>
    </cfRule>
    <cfRule type="expression" dxfId="932" priority="86">
      <formula>AND($D146="",$J146&gt;0,$Q146&gt;0)</formula>
    </cfRule>
  </conditionalFormatting>
  <conditionalFormatting sqref="A151:T155">
    <cfRule type="expression" dxfId="931" priority="76">
      <formula>$J151=0</formula>
    </cfRule>
  </conditionalFormatting>
  <conditionalFormatting sqref="A151:F152">
    <cfRule type="expression" dxfId="930" priority="75">
      <formula>$J151=0</formula>
    </cfRule>
  </conditionalFormatting>
  <conditionalFormatting sqref="A155:F155">
    <cfRule type="expression" dxfId="929" priority="74">
      <formula>$J155=0</formula>
    </cfRule>
  </conditionalFormatting>
  <conditionalFormatting sqref="Q155">
    <cfRule type="expression" dxfId="928" priority="73">
      <formula>$J155=0</formula>
    </cfRule>
  </conditionalFormatting>
  <conditionalFormatting sqref="Q151:Q152">
    <cfRule type="expression" dxfId="927" priority="72">
      <formula>$J151=0</formula>
    </cfRule>
  </conditionalFormatting>
  <conditionalFormatting sqref="P151:P152">
    <cfRule type="expression" dxfId="926" priority="71">
      <formula>$J151=0</formula>
    </cfRule>
  </conditionalFormatting>
  <conditionalFormatting sqref="Q151:Q155">
    <cfRule type="expression" dxfId="925" priority="77">
      <formula>AND($D151="F",$J151&gt;0)</formula>
    </cfRule>
    <cfRule type="expression" dxfId="924" priority="78">
      <formula>AND($D151="",$J151&gt;0,$Q151&gt;0)</formula>
    </cfRule>
  </conditionalFormatting>
  <conditionalFormatting sqref="A156:T160">
    <cfRule type="expression" dxfId="923" priority="68">
      <formula>$J156=0</formula>
    </cfRule>
  </conditionalFormatting>
  <conditionalFormatting sqref="A156:F157">
    <cfRule type="expression" dxfId="922" priority="67">
      <formula>$J156=0</formula>
    </cfRule>
  </conditionalFormatting>
  <conditionalFormatting sqref="A160:F160">
    <cfRule type="expression" dxfId="921" priority="66">
      <formula>$J160=0</formula>
    </cfRule>
  </conditionalFormatting>
  <conditionalFormatting sqref="Q160">
    <cfRule type="expression" dxfId="920" priority="65">
      <formula>$J160=0</formula>
    </cfRule>
  </conditionalFormatting>
  <conditionalFormatting sqref="Q156:Q157">
    <cfRule type="expression" dxfId="919" priority="64">
      <formula>$J156=0</formula>
    </cfRule>
  </conditionalFormatting>
  <conditionalFormatting sqref="P156:P157">
    <cfRule type="expression" dxfId="918" priority="63">
      <formula>$J156=0</formula>
    </cfRule>
  </conditionalFormatting>
  <conditionalFormatting sqref="Q156:Q160">
    <cfRule type="expression" dxfId="917" priority="69">
      <formula>AND($D156="F",$J156&gt;0)</formula>
    </cfRule>
    <cfRule type="expression" dxfId="916" priority="70">
      <formula>AND($D156="",$J156&gt;0,$Q156&gt;0)</formula>
    </cfRule>
  </conditionalFormatting>
  <conditionalFormatting sqref="A161:T165">
    <cfRule type="expression" dxfId="915" priority="60">
      <formula>$J161=0</formula>
    </cfRule>
  </conditionalFormatting>
  <conditionalFormatting sqref="A161:F162">
    <cfRule type="expression" dxfId="914" priority="59">
      <formula>$J161=0</formula>
    </cfRule>
  </conditionalFormatting>
  <conditionalFormatting sqref="A165:F165">
    <cfRule type="expression" dxfId="913" priority="58">
      <formula>$J165=0</formula>
    </cfRule>
  </conditionalFormatting>
  <conditionalFormatting sqref="Q165">
    <cfRule type="expression" dxfId="912" priority="57">
      <formula>$J165=0</formula>
    </cfRule>
  </conditionalFormatting>
  <conditionalFormatting sqref="Q161:Q162">
    <cfRule type="expression" dxfId="911" priority="56">
      <formula>$J161=0</formula>
    </cfRule>
  </conditionalFormatting>
  <conditionalFormatting sqref="P161:P162">
    <cfRule type="expression" dxfId="910" priority="55">
      <formula>$J161=0</formula>
    </cfRule>
  </conditionalFormatting>
  <conditionalFormatting sqref="Q161:Q165">
    <cfRule type="expression" dxfId="909" priority="61">
      <formula>AND($D161="F",$J161&gt;0)</formula>
    </cfRule>
    <cfRule type="expression" dxfId="908" priority="62">
      <formula>AND($D161="",$J161&gt;0,$Q161&gt;0)</formula>
    </cfRule>
  </conditionalFormatting>
  <conditionalFormatting sqref="A166:T170">
    <cfRule type="expression" dxfId="907" priority="52">
      <formula>$J166=0</formula>
    </cfRule>
  </conditionalFormatting>
  <conditionalFormatting sqref="A166:F167">
    <cfRule type="expression" dxfId="906" priority="51">
      <formula>$J166=0</formula>
    </cfRule>
  </conditionalFormatting>
  <conditionalFormatting sqref="A170:F170">
    <cfRule type="expression" dxfId="905" priority="50">
      <formula>$J170=0</formula>
    </cfRule>
  </conditionalFormatting>
  <conditionalFormatting sqref="Q170">
    <cfRule type="expression" dxfId="904" priority="49">
      <formula>$J170=0</formula>
    </cfRule>
  </conditionalFormatting>
  <conditionalFormatting sqref="Q166:Q167">
    <cfRule type="expression" dxfId="903" priority="48">
      <formula>$J166=0</formula>
    </cfRule>
  </conditionalFormatting>
  <conditionalFormatting sqref="P166:P167">
    <cfRule type="expression" dxfId="902" priority="47">
      <formula>$J166=0</formula>
    </cfRule>
  </conditionalFormatting>
  <conditionalFormatting sqref="Q166:Q170">
    <cfRule type="expression" dxfId="901" priority="53">
      <formula>AND($D166="F",$J166&gt;0)</formula>
    </cfRule>
    <cfRule type="expression" dxfId="900" priority="54">
      <formula>AND($D166="",$J166&gt;0,$Q166&gt;0)</formula>
    </cfRule>
  </conditionalFormatting>
  <conditionalFormatting sqref="A171:T175">
    <cfRule type="expression" dxfId="899" priority="44">
      <formula>$J171=0</formula>
    </cfRule>
  </conditionalFormatting>
  <conditionalFormatting sqref="A171:F172">
    <cfRule type="expression" dxfId="898" priority="43">
      <formula>$J171=0</formula>
    </cfRule>
  </conditionalFormatting>
  <conditionalFormatting sqref="A175:F175">
    <cfRule type="expression" dxfId="897" priority="42">
      <formula>$J175=0</formula>
    </cfRule>
  </conditionalFormatting>
  <conditionalFormatting sqref="Q175">
    <cfRule type="expression" dxfId="896" priority="41">
      <formula>$J175=0</formula>
    </cfRule>
  </conditionalFormatting>
  <conditionalFormatting sqref="Q171:Q172">
    <cfRule type="expression" dxfId="895" priority="40">
      <formula>$J171=0</formula>
    </cfRule>
  </conditionalFormatting>
  <conditionalFormatting sqref="P171:P172">
    <cfRule type="expression" dxfId="894" priority="39">
      <formula>$J171=0</formula>
    </cfRule>
  </conditionalFormatting>
  <conditionalFormatting sqref="Q171:Q175">
    <cfRule type="expression" dxfId="893" priority="45">
      <formula>AND($D171="F",$J171&gt;0)</formula>
    </cfRule>
    <cfRule type="expression" dxfId="892" priority="46">
      <formula>AND($D171="",$J171&gt;0,$Q171&gt;0)</formula>
    </cfRule>
  </conditionalFormatting>
  <conditionalFormatting sqref="A176:T180">
    <cfRule type="expression" dxfId="891" priority="36">
      <formula>$J176=0</formula>
    </cfRule>
  </conditionalFormatting>
  <conditionalFormatting sqref="A176:F177">
    <cfRule type="expression" dxfId="890" priority="35">
      <formula>$J176=0</formula>
    </cfRule>
  </conditionalFormatting>
  <conditionalFormatting sqref="A180:F180">
    <cfRule type="expression" dxfId="889" priority="34">
      <formula>$J180=0</formula>
    </cfRule>
  </conditionalFormatting>
  <conditionalFormatting sqref="Q180">
    <cfRule type="expression" dxfId="888" priority="33">
      <formula>$J180=0</formula>
    </cfRule>
  </conditionalFormatting>
  <conditionalFormatting sqref="Q176:Q177">
    <cfRule type="expression" dxfId="887" priority="32">
      <formula>$J176=0</formula>
    </cfRule>
  </conditionalFormatting>
  <conditionalFormatting sqref="P176:P177">
    <cfRule type="expression" dxfId="886" priority="31">
      <formula>$J176=0</formula>
    </cfRule>
  </conditionalFormatting>
  <conditionalFormatting sqref="Q176:Q180">
    <cfRule type="expression" dxfId="885" priority="37">
      <formula>AND($D176="F",$J176&gt;0)</formula>
    </cfRule>
    <cfRule type="expression" dxfId="884" priority="38">
      <formula>AND($D176="",$J176&gt;0,$Q176&gt;0)</formula>
    </cfRule>
  </conditionalFormatting>
  <conditionalFormatting sqref="A181:T185">
    <cfRule type="expression" dxfId="883" priority="28">
      <formula>$J181=0</formula>
    </cfRule>
  </conditionalFormatting>
  <conditionalFormatting sqref="A181:F182">
    <cfRule type="expression" dxfId="882" priority="27">
      <formula>$J181=0</formula>
    </cfRule>
  </conditionalFormatting>
  <conditionalFormatting sqref="A185:F185">
    <cfRule type="expression" dxfId="881" priority="26">
      <formula>$J185=0</formula>
    </cfRule>
  </conditionalFormatting>
  <conditionalFormatting sqref="Q185">
    <cfRule type="expression" dxfId="880" priority="25">
      <formula>$J185=0</formula>
    </cfRule>
  </conditionalFormatting>
  <conditionalFormatting sqref="Q181:Q182">
    <cfRule type="expression" dxfId="879" priority="24">
      <formula>$J181=0</formula>
    </cfRule>
  </conditionalFormatting>
  <conditionalFormatting sqref="P181:P182">
    <cfRule type="expression" dxfId="878" priority="23">
      <formula>$J181=0</formula>
    </cfRule>
  </conditionalFormatting>
  <conditionalFormatting sqref="Q181:Q185">
    <cfRule type="expression" dxfId="877" priority="29">
      <formula>AND($D181="F",$J181&gt;0)</formula>
    </cfRule>
    <cfRule type="expression" dxfId="876" priority="30">
      <formula>AND($D181="",$J181&gt;0,$Q181&gt;0)</formula>
    </cfRule>
  </conditionalFormatting>
  <conditionalFormatting sqref="A186:T190">
    <cfRule type="expression" dxfId="875" priority="20">
      <formula>$J186=0</formula>
    </cfRule>
  </conditionalFormatting>
  <conditionalFormatting sqref="A186:F187">
    <cfRule type="expression" dxfId="874" priority="19">
      <formula>$J186=0</formula>
    </cfRule>
  </conditionalFormatting>
  <conditionalFormatting sqref="A190:F190">
    <cfRule type="expression" dxfId="873" priority="18">
      <formula>$J190=0</formula>
    </cfRule>
  </conditionalFormatting>
  <conditionalFormatting sqref="Q190">
    <cfRule type="expression" dxfId="872" priority="17">
      <formula>$J190=0</formula>
    </cfRule>
  </conditionalFormatting>
  <conditionalFormatting sqref="Q186:Q187">
    <cfRule type="expression" dxfId="871" priority="16">
      <formula>$J186=0</formula>
    </cfRule>
  </conditionalFormatting>
  <conditionalFormatting sqref="P186:P187">
    <cfRule type="expression" dxfId="870" priority="15">
      <formula>$J186=0</formula>
    </cfRule>
  </conditionalFormatting>
  <conditionalFormatting sqref="Q186:Q190">
    <cfRule type="expression" dxfId="869" priority="21">
      <formula>AND($D186="F",$J186&gt;0)</formula>
    </cfRule>
    <cfRule type="expression" dxfId="868" priority="22">
      <formula>AND($D186="",$J186&gt;0,$Q186&gt;0)</formula>
    </cfRule>
  </conditionalFormatting>
  <conditionalFormatting sqref="A191:T195">
    <cfRule type="expression" dxfId="867" priority="12">
      <formula>$J191=0</formula>
    </cfRule>
  </conditionalFormatting>
  <conditionalFormatting sqref="A191:F192">
    <cfRule type="expression" dxfId="866" priority="11">
      <formula>$J191=0</formula>
    </cfRule>
  </conditionalFormatting>
  <conditionalFormatting sqref="A195:F195">
    <cfRule type="expression" dxfId="865" priority="10">
      <formula>$J195=0</formula>
    </cfRule>
  </conditionalFormatting>
  <conditionalFormatting sqref="Q195">
    <cfRule type="expression" dxfId="864" priority="9">
      <formula>$J195=0</formula>
    </cfRule>
  </conditionalFormatting>
  <conditionalFormatting sqref="Q191:Q192">
    <cfRule type="expression" dxfId="863" priority="8">
      <formula>$J191=0</formula>
    </cfRule>
  </conditionalFormatting>
  <conditionalFormatting sqref="P191:P192">
    <cfRule type="expression" dxfId="862" priority="7">
      <formula>$J191=0</formula>
    </cfRule>
  </conditionalFormatting>
  <conditionalFormatting sqref="Q191:Q195">
    <cfRule type="expression" dxfId="861" priority="13">
      <formula>AND($D191="F",$J191&gt;0)</formula>
    </cfRule>
    <cfRule type="expression" dxfId="860" priority="14">
      <formula>AND($D191="",$J191&gt;0,$Q191&gt;0)</formula>
    </cfRule>
  </conditionalFormatting>
  <conditionalFormatting sqref="A196:T199">
    <cfRule type="expression" dxfId="859" priority="4">
      <formula>$J196=0</formula>
    </cfRule>
  </conditionalFormatting>
  <conditionalFormatting sqref="A196:F197">
    <cfRule type="expression" dxfId="858" priority="3">
      <formula>$J196=0</formula>
    </cfRule>
  </conditionalFormatting>
  <conditionalFormatting sqref="Q196:Q197">
    <cfRule type="expression" dxfId="857" priority="2">
      <formula>$J196=0</formula>
    </cfRule>
  </conditionalFormatting>
  <conditionalFormatting sqref="P196:P197">
    <cfRule type="expression" dxfId="856" priority="1">
      <formula>$J196=0</formula>
    </cfRule>
  </conditionalFormatting>
  <conditionalFormatting sqref="Q196:Q199">
    <cfRule type="expression" dxfId="855" priority="5">
      <formula>AND($D196="F",$J196&gt;0)</formula>
    </cfRule>
    <cfRule type="expression" dxfId="854" priority="6">
      <formula>AND($D196="",$J196&gt;0,$Q196&gt;0)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T200"/>
  <sheetViews>
    <sheetView zoomScaleNormal="100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J13" sqref="J13"/>
    </sheetView>
  </sheetViews>
  <sheetFormatPr baseColWidth="10" defaultRowHeight="15" x14ac:dyDescent="0.25"/>
  <cols>
    <col min="1" max="3" width="2" style="4" customWidth="1"/>
    <col min="4" max="4" width="2" style="2" customWidth="1"/>
    <col min="5" max="5" width="38.28515625" style="4" customWidth="1"/>
    <col min="6" max="6" width="11.28515625" style="1" customWidth="1"/>
    <col min="7" max="7" width="16.140625" style="1" customWidth="1"/>
    <col min="8" max="9" width="11.42578125" style="1"/>
    <col min="10" max="10" width="12" style="4" customWidth="1"/>
    <col min="11" max="11" width="14.42578125" style="4" customWidth="1"/>
    <col min="12" max="12" width="11.140625" style="4" customWidth="1"/>
    <col min="13" max="13" width="11" style="4" customWidth="1"/>
    <col min="14" max="14" width="11.42578125" style="4"/>
    <col min="15" max="15" width="14.140625" style="4" customWidth="1"/>
    <col min="16" max="16" width="12.140625" style="4" customWidth="1"/>
    <col min="17" max="17" width="11.42578125" style="4" customWidth="1"/>
    <col min="18" max="20" width="4.7109375" style="1" customWidth="1"/>
    <col min="21" max="16384" width="11.42578125" style="4"/>
  </cols>
  <sheetData>
    <row r="1" spans="1:20" ht="27.75" customHeight="1" x14ac:dyDescent="0.25"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</row>
    <row r="2" spans="1:20" ht="28.5" customHeight="1" x14ac:dyDescent="0.25"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</row>
    <row r="3" spans="1:20" x14ac:dyDescent="0.25">
      <c r="B3" s="3"/>
      <c r="C3" s="3"/>
      <c r="D3" s="63"/>
      <c r="E3" s="64">
        <f ca="1">+TODAY()</f>
        <v>43021</v>
      </c>
    </row>
    <row r="4" spans="1:20" ht="48.75" customHeight="1" x14ac:dyDescent="0.25">
      <c r="A4" s="89" t="s">
        <v>16</v>
      </c>
      <c r="B4" s="89" t="s">
        <v>17</v>
      </c>
      <c r="C4" s="89" t="s">
        <v>18</v>
      </c>
      <c r="D4" s="89" t="s">
        <v>19</v>
      </c>
      <c r="E4" s="90" t="s">
        <v>0</v>
      </c>
      <c r="F4" s="91" t="s">
        <v>6</v>
      </c>
      <c r="G4" s="91" t="s">
        <v>1</v>
      </c>
      <c r="H4" s="91" t="s">
        <v>2</v>
      </c>
      <c r="I4" s="91" t="s">
        <v>3</v>
      </c>
      <c r="J4" s="91" t="s">
        <v>7</v>
      </c>
      <c r="K4" s="91" t="s">
        <v>4</v>
      </c>
      <c r="L4" s="91" t="s">
        <v>8</v>
      </c>
      <c r="M4" s="91" t="s">
        <v>9</v>
      </c>
      <c r="N4" s="91" t="s">
        <v>5</v>
      </c>
      <c r="O4" s="92" t="s">
        <v>11</v>
      </c>
      <c r="P4" s="92" t="s">
        <v>10</v>
      </c>
      <c r="Q4" s="91" t="s">
        <v>15</v>
      </c>
      <c r="R4" s="93" t="s">
        <v>12</v>
      </c>
      <c r="S4" s="94" t="s">
        <v>13</v>
      </c>
      <c r="T4" s="89" t="s">
        <v>14</v>
      </c>
    </row>
    <row r="5" spans="1:20" x14ac:dyDescent="0.25">
      <c r="A5" s="20" t="s">
        <v>20</v>
      </c>
      <c r="B5" s="21" t="s">
        <v>20</v>
      </c>
      <c r="C5" s="21" t="s">
        <v>20</v>
      </c>
      <c r="D5" s="22" t="s">
        <v>20</v>
      </c>
      <c r="E5" s="176" t="s">
        <v>29</v>
      </c>
      <c r="F5" s="178" t="s">
        <v>20</v>
      </c>
      <c r="G5" s="95" t="s">
        <v>20</v>
      </c>
      <c r="H5" s="178" t="s">
        <v>20</v>
      </c>
      <c r="I5" s="178" t="s">
        <v>20</v>
      </c>
      <c r="J5" s="71" t="s">
        <v>20</v>
      </c>
      <c r="K5" s="179" t="s">
        <v>20</v>
      </c>
      <c r="L5" s="180" t="s">
        <v>20</v>
      </c>
      <c r="M5" s="180">
        <v>0</v>
      </c>
      <c r="N5" s="179">
        <v>0</v>
      </c>
      <c r="O5" s="181">
        <v>0</v>
      </c>
      <c r="P5" s="182">
        <v>0</v>
      </c>
      <c r="Q5" s="5">
        <v>0</v>
      </c>
      <c r="R5" s="30" t="s">
        <v>20</v>
      </c>
      <c r="S5" s="6" t="s">
        <v>20</v>
      </c>
      <c r="T5" s="7" t="s">
        <v>20</v>
      </c>
    </row>
    <row r="6" spans="1:20" x14ac:dyDescent="0.25">
      <c r="A6" s="8" t="s">
        <v>20</v>
      </c>
      <c r="B6" s="9" t="s">
        <v>20</v>
      </c>
      <c r="C6" s="9" t="s">
        <v>20</v>
      </c>
      <c r="D6" s="10" t="s">
        <v>20</v>
      </c>
      <c r="E6" s="31" t="s">
        <v>53</v>
      </c>
      <c r="F6" s="32" t="s">
        <v>20</v>
      </c>
      <c r="G6" s="96" t="s">
        <v>20</v>
      </c>
      <c r="H6" s="32" t="s">
        <v>20</v>
      </c>
      <c r="I6" s="32" t="s">
        <v>20</v>
      </c>
      <c r="J6" s="72" t="s">
        <v>20</v>
      </c>
      <c r="K6" s="33" t="s">
        <v>20</v>
      </c>
      <c r="L6" s="34" t="s">
        <v>20</v>
      </c>
      <c r="M6" s="34"/>
      <c r="N6" s="37"/>
      <c r="O6" s="35"/>
      <c r="P6" s="36"/>
      <c r="Q6" s="29"/>
      <c r="R6" s="17" t="s">
        <v>20</v>
      </c>
      <c r="S6" s="18" t="s">
        <v>20</v>
      </c>
      <c r="T6" s="19" t="s">
        <v>20</v>
      </c>
    </row>
    <row r="7" spans="1:20" x14ac:dyDescent="0.25">
      <c r="A7" s="8" t="s">
        <v>20</v>
      </c>
      <c r="B7" s="9" t="s">
        <v>20</v>
      </c>
      <c r="C7" s="9" t="s">
        <v>20</v>
      </c>
      <c r="D7" s="10" t="s">
        <v>20</v>
      </c>
      <c r="E7" s="31" t="s">
        <v>28</v>
      </c>
      <c r="F7" s="32" t="s">
        <v>20</v>
      </c>
      <c r="G7" s="96" t="s">
        <v>20</v>
      </c>
      <c r="H7" s="32" t="s">
        <v>20</v>
      </c>
      <c r="I7" s="32" t="s">
        <v>20</v>
      </c>
      <c r="J7" s="72" t="s">
        <v>20</v>
      </c>
      <c r="K7" s="33" t="s">
        <v>20</v>
      </c>
      <c r="L7" s="34" t="s">
        <v>20</v>
      </c>
      <c r="M7" s="34">
        <v>0</v>
      </c>
      <c r="N7" s="33">
        <v>0</v>
      </c>
      <c r="O7" s="35">
        <v>0</v>
      </c>
      <c r="P7" s="36">
        <v>0</v>
      </c>
      <c r="Q7" s="29">
        <v>0</v>
      </c>
      <c r="R7" s="17" t="s">
        <v>20</v>
      </c>
      <c r="S7" s="18" t="s">
        <v>20</v>
      </c>
      <c r="T7" s="19" t="s">
        <v>20</v>
      </c>
    </row>
    <row r="8" spans="1:20" x14ac:dyDescent="0.25">
      <c r="A8" s="8" t="s">
        <v>20</v>
      </c>
      <c r="B8" s="9" t="s">
        <v>20</v>
      </c>
      <c r="C8" s="9" t="s">
        <v>20</v>
      </c>
      <c r="D8" s="10" t="s">
        <v>20</v>
      </c>
      <c r="E8" s="31" t="s">
        <v>27</v>
      </c>
      <c r="F8" s="32" t="s">
        <v>20</v>
      </c>
      <c r="G8" s="96" t="s">
        <v>20</v>
      </c>
      <c r="H8" s="32" t="s">
        <v>20</v>
      </c>
      <c r="I8" s="32" t="s">
        <v>20</v>
      </c>
      <c r="J8" s="72" t="s">
        <v>20</v>
      </c>
      <c r="K8" s="33" t="s">
        <v>20</v>
      </c>
      <c r="L8" s="34" t="s">
        <v>20</v>
      </c>
      <c r="M8" s="34">
        <v>0</v>
      </c>
      <c r="N8" s="33">
        <v>0</v>
      </c>
      <c r="O8" s="35">
        <v>0</v>
      </c>
      <c r="P8" s="36">
        <v>0</v>
      </c>
      <c r="Q8" s="29">
        <v>0</v>
      </c>
      <c r="R8" s="17" t="s">
        <v>20</v>
      </c>
      <c r="S8" s="18" t="s">
        <v>20</v>
      </c>
      <c r="T8" s="19" t="s">
        <v>20</v>
      </c>
    </row>
    <row r="9" spans="1:20" x14ac:dyDescent="0.25">
      <c r="A9" s="20"/>
      <c r="B9" s="21"/>
      <c r="C9" s="21"/>
      <c r="D9" s="22"/>
      <c r="E9" s="23"/>
      <c r="F9" s="24"/>
      <c r="G9" s="96"/>
      <c r="H9" s="24"/>
      <c r="I9" s="24"/>
      <c r="J9" s="72"/>
      <c r="K9" s="25"/>
      <c r="L9" s="26"/>
      <c r="M9" s="26">
        <v>0</v>
      </c>
      <c r="N9" s="38">
        <v>0</v>
      </c>
      <c r="O9" s="27">
        <v>0</v>
      </c>
      <c r="P9" s="28">
        <v>0</v>
      </c>
      <c r="Q9" s="29">
        <v>0</v>
      </c>
      <c r="R9" s="30"/>
      <c r="S9" s="6"/>
      <c r="T9" s="7"/>
    </row>
    <row r="10" spans="1:20" x14ac:dyDescent="0.25">
      <c r="A10" s="8"/>
      <c r="B10" s="9"/>
      <c r="C10" s="9"/>
      <c r="D10" s="10"/>
      <c r="E10" s="31"/>
      <c r="F10" s="32"/>
      <c r="G10" s="96"/>
      <c r="H10" s="32"/>
      <c r="I10" s="32"/>
      <c r="J10" s="72"/>
      <c r="K10" s="33"/>
      <c r="L10" s="34"/>
      <c r="M10" s="34">
        <v>0</v>
      </c>
      <c r="N10" s="33">
        <v>0</v>
      </c>
      <c r="O10" s="35">
        <v>0</v>
      </c>
      <c r="P10" s="36">
        <v>0</v>
      </c>
      <c r="Q10" s="29">
        <v>0</v>
      </c>
      <c r="R10" s="17"/>
      <c r="S10" s="18"/>
      <c r="T10" s="19"/>
    </row>
    <row r="11" spans="1:20" x14ac:dyDescent="0.25">
      <c r="A11" s="20"/>
      <c r="B11" s="21"/>
      <c r="C11" s="21"/>
      <c r="D11" s="22"/>
      <c r="E11" s="23"/>
      <c r="F11" s="24"/>
      <c r="G11" s="96"/>
      <c r="H11" s="24"/>
      <c r="I11" s="24"/>
      <c r="J11" s="72"/>
      <c r="K11" s="25"/>
      <c r="L11" s="26"/>
      <c r="M11" s="26">
        <v>0</v>
      </c>
      <c r="N11" s="25">
        <v>0</v>
      </c>
      <c r="O11" s="27">
        <v>0</v>
      </c>
      <c r="P11" s="28">
        <v>0</v>
      </c>
      <c r="Q11" s="29">
        <v>0</v>
      </c>
      <c r="R11" s="30"/>
      <c r="S11" s="6"/>
      <c r="T11" s="7"/>
    </row>
    <row r="12" spans="1:20" x14ac:dyDescent="0.25">
      <c r="A12" s="8"/>
      <c r="B12" s="9"/>
      <c r="C12" s="9"/>
      <c r="D12" s="10"/>
      <c r="E12" s="31"/>
      <c r="F12" s="32"/>
      <c r="G12" s="96"/>
      <c r="H12" s="32"/>
      <c r="I12" s="32"/>
      <c r="J12" s="72"/>
      <c r="K12" s="33"/>
      <c r="L12" s="34"/>
      <c r="M12" s="34">
        <v>0</v>
      </c>
      <c r="N12" s="33">
        <v>0</v>
      </c>
      <c r="O12" s="35">
        <v>0</v>
      </c>
      <c r="P12" s="36">
        <v>0</v>
      </c>
      <c r="Q12" s="29">
        <v>0</v>
      </c>
      <c r="R12" s="17"/>
      <c r="S12" s="18"/>
      <c r="T12" s="19"/>
    </row>
    <row r="13" spans="1:20" x14ac:dyDescent="0.25">
      <c r="A13" s="20"/>
      <c r="B13" s="21"/>
      <c r="C13" s="21"/>
      <c r="D13" s="22"/>
      <c r="E13" s="23"/>
      <c r="F13" s="24"/>
      <c r="G13" s="96"/>
      <c r="H13" s="24"/>
      <c r="I13" s="24"/>
      <c r="J13" s="72"/>
      <c r="K13" s="25"/>
      <c r="L13" s="26"/>
      <c r="M13" s="26">
        <v>0</v>
      </c>
      <c r="N13" s="25">
        <v>0</v>
      </c>
      <c r="O13" s="27">
        <v>0</v>
      </c>
      <c r="P13" s="28">
        <v>0</v>
      </c>
      <c r="Q13" s="29">
        <v>0</v>
      </c>
      <c r="R13" s="30"/>
      <c r="S13" s="6"/>
      <c r="T13" s="7"/>
    </row>
    <row r="14" spans="1:20" x14ac:dyDescent="0.25">
      <c r="A14" s="8"/>
      <c r="B14" s="9"/>
      <c r="C14" s="9"/>
      <c r="D14" s="10"/>
      <c r="E14" s="31"/>
      <c r="F14" s="32"/>
      <c r="G14" s="96"/>
      <c r="H14" s="32"/>
      <c r="I14" s="32"/>
      <c r="J14" s="72"/>
      <c r="K14" s="33"/>
      <c r="L14" s="34"/>
      <c r="M14" s="34">
        <v>0</v>
      </c>
      <c r="N14" s="33">
        <v>0</v>
      </c>
      <c r="O14" s="35">
        <v>0</v>
      </c>
      <c r="P14" s="36">
        <v>0</v>
      </c>
      <c r="Q14" s="29">
        <v>0</v>
      </c>
      <c r="R14" s="17"/>
      <c r="S14" s="18"/>
      <c r="T14" s="19"/>
    </row>
    <row r="15" spans="1:20" x14ac:dyDescent="0.25">
      <c r="A15" s="20"/>
      <c r="B15" s="21"/>
      <c r="C15" s="21"/>
      <c r="D15" s="22"/>
      <c r="E15" s="23"/>
      <c r="F15" s="24"/>
      <c r="G15" s="96"/>
      <c r="H15" s="24"/>
      <c r="I15" s="24"/>
      <c r="J15" s="72"/>
      <c r="K15" s="25"/>
      <c r="L15" s="26"/>
      <c r="M15" s="26">
        <v>0</v>
      </c>
      <c r="N15" s="25">
        <v>0</v>
      </c>
      <c r="O15" s="27">
        <v>0</v>
      </c>
      <c r="P15" s="28">
        <v>0</v>
      </c>
      <c r="Q15" s="29">
        <v>0</v>
      </c>
      <c r="R15" s="30"/>
      <c r="S15" s="6"/>
      <c r="T15" s="7"/>
    </row>
    <row r="16" spans="1:20" x14ac:dyDescent="0.25">
      <c r="A16" s="8"/>
      <c r="B16" s="9"/>
      <c r="C16" s="9"/>
      <c r="D16" s="10"/>
      <c r="E16" s="31"/>
      <c r="F16" s="32"/>
      <c r="G16" s="96"/>
      <c r="H16" s="32"/>
      <c r="I16" s="32"/>
      <c r="J16" s="72"/>
      <c r="K16" s="33"/>
      <c r="L16" s="34"/>
      <c r="M16" s="34">
        <v>0</v>
      </c>
      <c r="N16" s="33">
        <v>0</v>
      </c>
      <c r="O16" s="35">
        <v>0</v>
      </c>
      <c r="P16" s="36">
        <v>0</v>
      </c>
      <c r="Q16" s="29">
        <v>0</v>
      </c>
      <c r="R16" s="17"/>
      <c r="S16" s="18"/>
      <c r="T16" s="19"/>
    </row>
    <row r="17" spans="1:20" x14ac:dyDescent="0.25">
      <c r="A17" s="20"/>
      <c r="B17" s="21"/>
      <c r="C17" s="21"/>
      <c r="D17" s="22"/>
      <c r="E17" s="23"/>
      <c r="F17" s="24"/>
      <c r="G17" s="96"/>
      <c r="H17" s="24"/>
      <c r="I17" s="24"/>
      <c r="J17" s="72"/>
      <c r="K17" s="25"/>
      <c r="L17" s="26"/>
      <c r="M17" s="26">
        <v>0</v>
      </c>
      <c r="N17" s="25">
        <v>0</v>
      </c>
      <c r="O17" s="27">
        <v>0</v>
      </c>
      <c r="P17" s="28">
        <v>0</v>
      </c>
      <c r="Q17" s="29">
        <v>0</v>
      </c>
      <c r="R17" s="30"/>
      <c r="S17" s="6"/>
      <c r="T17" s="7"/>
    </row>
    <row r="18" spans="1:20" x14ac:dyDescent="0.25">
      <c r="A18" s="8"/>
      <c r="B18" s="9"/>
      <c r="C18" s="9"/>
      <c r="D18" s="10"/>
      <c r="E18" s="31"/>
      <c r="F18" s="32"/>
      <c r="G18" s="96"/>
      <c r="H18" s="32"/>
      <c r="I18" s="32"/>
      <c r="J18" s="72"/>
      <c r="K18" s="33"/>
      <c r="L18" s="34"/>
      <c r="M18" s="34">
        <v>0</v>
      </c>
      <c r="N18" s="33">
        <v>0</v>
      </c>
      <c r="O18" s="35">
        <v>0</v>
      </c>
      <c r="P18" s="36">
        <v>0</v>
      </c>
      <c r="Q18" s="29">
        <v>0</v>
      </c>
      <c r="R18" s="39"/>
      <c r="S18" s="40"/>
      <c r="T18" s="41"/>
    </row>
    <row r="19" spans="1:20" x14ac:dyDescent="0.25">
      <c r="A19" s="20"/>
      <c r="B19" s="21"/>
      <c r="C19" s="21"/>
      <c r="D19" s="22"/>
      <c r="E19" s="23"/>
      <c r="F19" s="24"/>
      <c r="G19" s="96"/>
      <c r="H19" s="24"/>
      <c r="I19" s="24"/>
      <c r="J19" s="72"/>
      <c r="K19" s="25"/>
      <c r="L19" s="26"/>
      <c r="M19" s="26">
        <v>0</v>
      </c>
      <c r="N19" s="25">
        <v>0</v>
      </c>
      <c r="O19" s="27">
        <v>0</v>
      </c>
      <c r="P19" s="28">
        <v>0</v>
      </c>
      <c r="Q19" s="29">
        <v>0</v>
      </c>
      <c r="R19" s="42"/>
      <c r="S19" s="43"/>
      <c r="T19" s="44"/>
    </row>
    <row r="20" spans="1:20" x14ac:dyDescent="0.25">
      <c r="A20" s="8"/>
      <c r="B20" s="9"/>
      <c r="C20" s="9"/>
      <c r="D20" s="10"/>
      <c r="E20" s="31"/>
      <c r="F20" s="32"/>
      <c r="G20" s="96"/>
      <c r="H20" s="32"/>
      <c r="I20" s="32"/>
      <c r="J20" s="72"/>
      <c r="K20" s="33"/>
      <c r="L20" s="34"/>
      <c r="M20" s="34">
        <v>0</v>
      </c>
      <c r="N20" s="33">
        <v>0</v>
      </c>
      <c r="O20" s="35">
        <v>0</v>
      </c>
      <c r="P20" s="36">
        <v>0</v>
      </c>
      <c r="Q20" s="29">
        <v>0</v>
      </c>
      <c r="R20" s="39"/>
      <c r="S20" s="40"/>
      <c r="T20" s="41"/>
    </row>
    <row r="21" spans="1:20" x14ac:dyDescent="0.25">
      <c r="A21" s="20"/>
      <c r="B21" s="21"/>
      <c r="C21" s="21"/>
      <c r="D21" s="22"/>
      <c r="E21" s="23"/>
      <c r="F21" s="24"/>
      <c r="G21" s="96"/>
      <c r="H21" s="24"/>
      <c r="I21" s="24"/>
      <c r="J21" s="72"/>
      <c r="K21" s="25"/>
      <c r="L21" s="26"/>
      <c r="M21" s="26">
        <v>0</v>
      </c>
      <c r="N21" s="25">
        <v>0</v>
      </c>
      <c r="O21" s="27">
        <v>0</v>
      </c>
      <c r="P21" s="28">
        <v>0</v>
      </c>
      <c r="Q21" s="29">
        <v>0</v>
      </c>
      <c r="R21" s="42"/>
      <c r="S21" s="6"/>
      <c r="T21" s="7"/>
    </row>
    <row r="22" spans="1:20" x14ac:dyDescent="0.25">
      <c r="A22" s="8"/>
      <c r="B22" s="9"/>
      <c r="C22" s="9"/>
      <c r="D22" s="10"/>
      <c r="E22" s="45"/>
      <c r="F22" s="32"/>
      <c r="G22" s="96"/>
      <c r="H22" s="32"/>
      <c r="I22" s="32"/>
      <c r="J22" s="72"/>
      <c r="K22" s="33"/>
      <c r="L22" s="34"/>
      <c r="M22" s="34">
        <v>0</v>
      </c>
      <c r="N22" s="33">
        <v>0</v>
      </c>
      <c r="O22" s="35">
        <v>0</v>
      </c>
      <c r="P22" s="36">
        <v>0</v>
      </c>
      <c r="Q22" s="29">
        <v>0</v>
      </c>
      <c r="R22" s="39"/>
      <c r="S22" s="18"/>
      <c r="T22" s="19"/>
    </row>
    <row r="23" spans="1:20" x14ac:dyDescent="0.25">
      <c r="A23" s="20"/>
      <c r="B23" s="21"/>
      <c r="C23" s="21"/>
      <c r="D23" s="22"/>
      <c r="E23" s="23"/>
      <c r="F23" s="24"/>
      <c r="G23" s="96"/>
      <c r="H23" s="24"/>
      <c r="I23" s="24"/>
      <c r="J23" s="72"/>
      <c r="K23" s="25"/>
      <c r="L23" s="26"/>
      <c r="M23" s="26">
        <v>0</v>
      </c>
      <c r="N23" s="25">
        <v>0</v>
      </c>
      <c r="O23" s="27">
        <v>0</v>
      </c>
      <c r="P23" s="28">
        <v>0</v>
      </c>
      <c r="Q23" s="29">
        <v>0</v>
      </c>
      <c r="R23" s="42"/>
      <c r="S23" s="6"/>
      <c r="T23" s="7"/>
    </row>
    <row r="24" spans="1:20" x14ac:dyDescent="0.25">
      <c r="A24" s="8"/>
      <c r="B24" s="9"/>
      <c r="C24" s="9"/>
      <c r="D24" s="10"/>
      <c r="E24" s="31"/>
      <c r="F24" s="32"/>
      <c r="G24" s="96"/>
      <c r="H24" s="32"/>
      <c r="I24" s="32"/>
      <c r="J24" s="72"/>
      <c r="K24" s="33"/>
      <c r="L24" s="34"/>
      <c r="M24" s="34">
        <v>0</v>
      </c>
      <c r="N24" s="33">
        <v>0</v>
      </c>
      <c r="O24" s="35">
        <v>0</v>
      </c>
      <c r="P24" s="36">
        <v>0</v>
      </c>
      <c r="Q24" s="29">
        <v>0</v>
      </c>
      <c r="R24" s="39"/>
      <c r="S24" s="18"/>
      <c r="T24" s="19"/>
    </row>
    <row r="25" spans="1:20" x14ac:dyDescent="0.25">
      <c r="A25" s="20"/>
      <c r="B25" s="21"/>
      <c r="C25" s="21"/>
      <c r="D25" s="22"/>
      <c r="E25" s="23"/>
      <c r="F25" s="24"/>
      <c r="G25" s="96"/>
      <c r="H25" s="24"/>
      <c r="I25" s="24"/>
      <c r="J25" s="72"/>
      <c r="K25" s="25"/>
      <c r="L25" s="26"/>
      <c r="M25" s="26">
        <v>0</v>
      </c>
      <c r="N25" s="25">
        <v>0</v>
      </c>
      <c r="O25" s="27">
        <v>0</v>
      </c>
      <c r="P25" s="28">
        <v>0</v>
      </c>
      <c r="Q25" s="29">
        <v>0</v>
      </c>
      <c r="R25" s="42"/>
      <c r="S25" s="6"/>
      <c r="T25" s="7"/>
    </row>
    <row r="26" spans="1:20" x14ac:dyDescent="0.25">
      <c r="A26" s="8"/>
      <c r="B26" s="9"/>
      <c r="C26" s="9"/>
      <c r="D26" s="10"/>
      <c r="E26" s="31"/>
      <c r="F26" s="32"/>
      <c r="G26" s="96"/>
      <c r="H26" s="32"/>
      <c r="I26" s="32"/>
      <c r="J26" s="72"/>
      <c r="K26" s="33"/>
      <c r="L26" s="34"/>
      <c r="M26" s="34">
        <v>0</v>
      </c>
      <c r="N26" s="33">
        <v>0</v>
      </c>
      <c r="O26" s="35">
        <v>0</v>
      </c>
      <c r="P26" s="36">
        <v>0</v>
      </c>
      <c r="Q26" s="29">
        <v>0</v>
      </c>
      <c r="R26" s="39"/>
      <c r="S26" s="18"/>
      <c r="T26" s="19"/>
    </row>
    <row r="27" spans="1:20" x14ac:dyDescent="0.25">
      <c r="A27" s="20"/>
      <c r="B27" s="21"/>
      <c r="C27" s="21"/>
      <c r="D27" s="22"/>
      <c r="E27" s="23"/>
      <c r="F27" s="24"/>
      <c r="G27" s="96"/>
      <c r="H27" s="24"/>
      <c r="I27" s="24"/>
      <c r="J27" s="72"/>
      <c r="K27" s="25"/>
      <c r="L27" s="26"/>
      <c r="M27" s="26">
        <v>0</v>
      </c>
      <c r="N27" s="25">
        <v>0</v>
      </c>
      <c r="O27" s="27">
        <v>0</v>
      </c>
      <c r="P27" s="28">
        <v>0</v>
      </c>
      <c r="Q27" s="29">
        <v>0</v>
      </c>
      <c r="R27" s="42"/>
      <c r="S27" s="6"/>
      <c r="T27" s="7"/>
    </row>
    <row r="28" spans="1:20" x14ac:dyDescent="0.25">
      <c r="A28" s="8"/>
      <c r="B28" s="9"/>
      <c r="C28" s="9"/>
      <c r="D28" s="10"/>
      <c r="E28" s="31"/>
      <c r="F28" s="32"/>
      <c r="G28" s="96"/>
      <c r="H28" s="32"/>
      <c r="I28" s="32"/>
      <c r="J28" s="72"/>
      <c r="K28" s="33"/>
      <c r="L28" s="34"/>
      <c r="M28" s="34">
        <v>0</v>
      </c>
      <c r="N28" s="33">
        <v>0</v>
      </c>
      <c r="O28" s="35">
        <v>0</v>
      </c>
      <c r="P28" s="36">
        <v>0</v>
      </c>
      <c r="Q28" s="29">
        <v>0</v>
      </c>
      <c r="R28" s="39"/>
      <c r="S28" s="18"/>
      <c r="T28" s="19"/>
    </row>
    <row r="29" spans="1:20" x14ac:dyDescent="0.25">
      <c r="A29" s="20"/>
      <c r="B29" s="21"/>
      <c r="C29" s="21"/>
      <c r="D29" s="22"/>
      <c r="E29" s="23"/>
      <c r="F29" s="24"/>
      <c r="G29" s="96"/>
      <c r="H29" s="24"/>
      <c r="I29" s="24"/>
      <c r="J29" s="72"/>
      <c r="K29" s="25"/>
      <c r="L29" s="26"/>
      <c r="M29" s="26">
        <v>0</v>
      </c>
      <c r="N29" s="25">
        <v>0</v>
      </c>
      <c r="O29" s="27">
        <v>0</v>
      </c>
      <c r="P29" s="28">
        <v>0</v>
      </c>
      <c r="Q29" s="29">
        <v>0</v>
      </c>
      <c r="R29" s="42"/>
      <c r="S29" s="6"/>
      <c r="T29" s="7"/>
    </row>
    <row r="30" spans="1:20" x14ac:dyDescent="0.25">
      <c r="A30" s="8"/>
      <c r="B30" s="9"/>
      <c r="C30" s="9"/>
      <c r="D30" s="10"/>
      <c r="E30" s="31"/>
      <c r="F30" s="32"/>
      <c r="G30" s="96"/>
      <c r="H30" s="32"/>
      <c r="I30" s="32"/>
      <c r="J30" s="72"/>
      <c r="K30" s="33"/>
      <c r="L30" s="34"/>
      <c r="M30" s="34">
        <v>0</v>
      </c>
      <c r="N30" s="33">
        <v>0</v>
      </c>
      <c r="O30" s="35">
        <v>0</v>
      </c>
      <c r="P30" s="36">
        <v>0</v>
      </c>
      <c r="Q30" s="29">
        <v>0</v>
      </c>
      <c r="R30" s="39"/>
      <c r="S30" s="18"/>
      <c r="T30" s="19"/>
    </row>
    <row r="31" spans="1:20" x14ac:dyDescent="0.25">
      <c r="A31" s="20"/>
      <c r="B31" s="21"/>
      <c r="C31" s="21"/>
      <c r="D31" s="22"/>
      <c r="E31" s="23"/>
      <c r="F31" s="24"/>
      <c r="G31" s="96"/>
      <c r="H31" s="24"/>
      <c r="I31" s="24"/>
      <c r="J31" s="72"/>
      <c r="K31" s="25"/>
      <c r="L31" s="26"/>
      <c r="M31" s="26">
        <v>0</v>
      </c>
      <c r="N31" s="25">
        <v>0</v>
      </c>
      <c r="O31" s="27">
        <v>0</v>
      </c>
      <c r="P31" s="28">
        <v>0</v>
      </c>
      <c r="Q31" s="29">
        <v>0</v>
      </c>
      <c r="R31" s="42"/>
      <c r="S31" s="6"/>
      <c r="T31" s="7"/>
    </row>
    <row r="32" spans="1:20" x14ac:dyDescent="0.25">
      <c r="A32" s="8"/>
      <c r="B32" s="9"/>
      <c r="C32" s="9"/>
      <c r="D32" s="10"/>
      <c r="E32" s="31"/>
      <c r="F32" s="32"/>
      <c r="G32" s="96"/>
      <c r="H32" s="32"/>
      <c r="I32" s="32"/>
      <c r="J32" s="72"/>
      <c r="K32" s="33"/>
      <c r="L32" s="34"/>
      <c r="M32" s="34">
        <v>0</v>
      </c>
      <c r="N32" s="33">
        <v>0</v>
      </c>
      <c r="O32" s="35">
        <v>0</v>
      </c>
      <c r="P32" s="36">
        <v>0</v>
      </c>
      <c r="Q32" s="29">
        <v>0</v>
      </c>
      <c r="R32" s="39"/>
      <c r="S32" s="18"/>
      <c r="T32" s="19"/>
    </row>
    <row r="33" spans="1:20" x14ac:dyDescent="0.25">
      <c r="A33" s="20"/>
      <c r="B33" s="21"/>
      <c r="C33" s="21"/>
      <c r="D33" s="22"/>
      <c r="E33" s="23"/>
      <c r="F33" s="24"/>
      <c r="G33" s="96"/>
      <c r="H33" s="24"/>
      <c r="I33" s="24"/>
      <c r="J33" s="72"/>
      <c r="K33" s="25"/>
      <c r="L33" s="26"/>
      <c r="M33" s="26">
        <v>0</v>
      </c>
      <c r="N33" s="25">
        <v>0</v>
      </c>
      <c r="O33" s="27">
        <v>0</v>
      </c>
      <c r="P33" s="28">
        <v>0</v>
      </c>
      <c r="Q33" s="29">
        <v>0</v>
      </c>
      <c r="R33" s="42"/>
      <c r="S33" s="6"/>
      <c r="T33" s="7"/>
    </row>
    <row r="34" spans="1:20" x14ac:dyDescent="0.25">
      <c r="A34" s="8"/>
      <c r="B34" s="9"/>
      <c r="C34" s="9"/>
      <c r="D34" s="10"/>
      <c r="E34" s="31"/>
      <c r="F34" s="32"/>
      <c r="G34" s="96"/>
      <c r="H34" s="32"/>
      <c r="I34" s="32"/>
      <c r="J34" s="72"/>
      <c r="K34" s="33"/>
      <c r="L34" s="34"/>
      <c r="M34" s="34">
        <v>0</v>
      </c>
      <c r="N34" s="33">
        <v>0</v>
      </c>
      <c r="O34" s="35">
        <v>0</v>
      </c>
      <c r="P34" s="36">
        <v>0</v>
      </c>
      <c r="Q34" s="29">
        <v>0</v>
      </c>
      <c r="R34" s="39"/>
      <c r="S34" s="18"/>
      <c r="T34" s="19"/>
    </row>
    <row r="35" spans="1:20" x14ac:dyDescent="0.25">
      <c r="A35" s="20"/>
      <c r="B35" s="21"/>
      <c r="C35" s="21"/>
      <c r="D35" s="22"/>
      <c r="E35" s="23"/>
      <c r="F35" s="24"/>
      <c r="G35" s="96"/>
      <c r="H35" s="24"/>
      <c r="I35" s="24"/>
      <c r="J35" s="72"/>
      <c r="K35" s="25"/>
      <c r="L35" s="26"/>
      <c r="M35" s="26">
        <v>0</v>
      </c>
      <c r="N35" s="25">
        <v>0</v>
      </c>
      <c r="O35" s="27">
        <v>0</v>
      </c>
      <c r="P35" s="28">
        <v>0</v>
      </c>
      <c r="Q35" s="29">
        <v>0</v>
      </c>
      <c r="R35" s="42"/>
      <c r="S35" s="6"/>
      <c r="T35" s="7"/>
    </row>
    <row r="36" spans="1:20" x14ac:dyDescent="0.25">
      <c r="A36" s="8"/>
      <c r="B36" s="9"/>
      <c r="C36" s="9"/>
      <c r="D36" s="10"/>
      <c r="E36" s="31"/>
      <c r="F36" s="32"/>
      <c r="G36" s="96"/>
      <c r="H36" s="32"/>
      <c r="I36" s="32"/>
      <c r="J36" s="72"/>
      <c r="K36" s="33"/>
      <c r="L36" s="34"/>
      <c r="M36" s="34">
        <v>0</v>
      </c>
      <c r="N36" s="33">
        <v>0</v>
      </c>
      <c r="O36" s="35">
        <v>0</v>
      </c>
      <c r="P36" s="36">
        <v>0</v>
      </c>
      <c r="Q36" s="29">
        <v>0</v>
      </c>
      <c r="R36" s="39"/>
      <c r="S36" s="18"/>
      <c r="T36" s="19"/>
    </row>
    <row r="37" spans="1:20" x14ac:dyDescent="0.25">
      <c r="A37" s="20"/>
      <c r="B37" s="21"/>
      <c r="C37" s="21"/>
      <c r="D37" s="22"/>
      <c r="E37" s="23"/>
      <c r="F37" s="24"/>
      <c r="G37" s="96"/>
      <c r="H37" s="24"/>
      <c r="I37" s="24"/>
      <c r="J37" s="72"/>
      <c r="K37" s="25"/>
      <c r="L37" s="26"/>
      <c r="M37" s="26">
        <v>0</v>
      </c>
      <c r="N37" s="25">
        <v>0</v>
      </c>
      <c r="O37" s="27">
        <v>0</v>
      </c>
      <c r="P37" s="28">
        <v>0</v>
      </c>
      <c r="Q37" s="29">
        <v>0</v>
      </c>
      <c r="R37" s="42"/>
      <c r="S37" s="6"/>
      <c r="T37" s="7"/>
    </row>
    <row r="38" spans="1:20" x14ac:dyDescent="0.25">
      <c r="A38" s="8"/>
      <c r="B38" s="9"/>
      <c r="C38" s="9"/>
      <c r="D38" s="10"/>
      <c r="E38" s="31"/>
      <c r="F38" s="32"/>
      <c r="G38" s="96"/>
      <c r="H38" s="32"/>
      <c r="I38" s="32"/>
      <c r="J38" s="72"/>
      <c r="K38" s="33"/>
      <c r="L38" s="34"/>
      <c r="M38" s="34">
        <v>0</v>
      </c>
      <c r="N38" s="33">
        <v>0</v>
      </c>
      <c r="O38" s="35">
        <v>0</v>
      </c>
      <c r="P38" s="36">
        <v>0</v>
      </c>
      <c r="Q38" s="29">
        <v>0</v>
      </c>
      <c r="R38" s="39"/>
      <c r="S38" s="18"/>
      <c r="T38" s="19"/>
    </row>
    <row r="39" spans="1:20" x14ac:dyDescent="0.25">
      <c r="A39" s="20"/>
      <c r="B39" s="21"/>
      <c r="C39" s="21"/>
      <c r="D39" s="22"/>
      <c r="E39" s="23"/>
      <c r="F39" s="24"/>
      <c r="G39" s="96"/>
      <c r="H39" s="24"/>
      <c r="I39" s="24"/>
      <c r="J39" s="72"/>
      <c r="K39" s="25"/>
      <c r="L39" s="26"/>
      <c r="M39" s="26">
        <v>0</v>
      </c>
      <c r="N39" s="25">
        <v>0</v>
      </c>
      <c r="O39" s="27">
        <v>0</v>
      </c>
      <c r="P39" s="28">
        <v>0</v>
      </c>
      <c r="Q39" s="29">
        <v>0</v>
      </c>
      <c r="R39" s="42"/>
      <c r="S39" s="6"/>
      <c r="T39" s="7"/>
    </row>
    <row r="40" spans="1:20" x14ac:dyDescent="0.25">
      <c r="A40" s="8"/>
      <c r="B40" s="9"/>
      <c r="C40" s="9"/>
      <c r="D40" s="10"/>
      <c r="E40" s="31"/>
      <c r="F40" s="32"/>
      <c r="G40" s="96"/>
      <c r="H40" s="32"/>
      <c r="I40" s="32"/>
      <c r="J40" s="72"/>
      <c r="K40" s="33"/>
      <c r="L40" s="34"/>
      <c r="M40" s="34">
        <v>0</v>
      </c>
      <c r="N40" s="33">
        <v>0</v>
      </c>
      <c r="O40" s="35">
        <v>0</v>
      </c>
      <c r="P40" s="36">
        <v>0</v>
      </c>
      <c r="Q40" s="29">
        <v>0</v>
      </c>
      <c r="R40" s="39"/>
      <c r="S40" s="18"/>
      <c r="T40" s="19"/>
    </row>
    <row r="41" spans="1:20" x14ac:dyDescent="0.25">
      <c r="A41" s="20"/>
      <c r="B41" s="21"/>
      <c r="C41" s="21"/>
      <c r="D41" s="22"/>
      <c r="E41" s="23"/>
      <c r="F41" s="24"/>
      <c r="G41" s="96"/>
      <c r="H41" s="24"/>
      <c r="I41" s="24"/>
      <c r="J41" s="72"/>
      <c r="K41" s="25"/>
      <c r="L41" s="26"/>
      <c r="M41" s="26">
        <v>0</v>
      </c>
      <c r="N41" s="25">
        <v>0</v>
      </c>
      <c r="O41" s="27">
        <v>0</v>
      </c>
      <c r="P41" s="28">
        <v>0</v>
      </c>
      <c r="Q41" s="29">
        <v>0</v>
      </c>
      <c r="R41" s="42"/>
      <c r="S41" s="6"/>
      <c r="T41" s="7"/>
    </row>
    <row r="42" spans="1:20" x14ac:dyDescent="0.25">
      <c r="A42" s="8"/>
      <c r="B42" s="9"/>
      <c r="C42" s="9"/>
      <c r="D42" s="10"/>
      <c r="E42" s="31"/>
      <c r="F42" s="32"/>
      <c r="G42" s="96"/>
      <c r="H42" s="32"/>
      <c r="I42" s="32"/>
      <c r="J42" s="72"/>
      <c r="K42" s="33"/>
      <c r="L42" s="34"/>
      <c r="M42" s="34">
        <v>0</v>
      </c>
      <c r="N42" s="33">
        <v>0</v>
      </c>
      <c r="O42" s="35">
        <v>0</v>
      </c>
      <c r="P42" s="36">
        <v>0</v>
      </c>
      <c r="Q42" s="29">
        <v>0</v>
      </c>
      <c r="R42" s="39"/>
      <c r="S42" s="18"/>
      <c r="T42" s="19"/>
    </row>
    <row r="43" spans="1:20" x14ac:dyDescent="0.25">
      <c r="A43" s="20"/>
      <c r="B43" s="21"/>
      <c r="C43" s="21"/>
      <c r="D43" s="22"/>
      <c r="E43" s="23"/>
      <c r="F43" s="24"/>
      <c r="G43" s="96"/>
      <c r="H43" s="24"/>
      <c r="I43" s="24"/>
      <c r="J43" s="72"/>
      <c r="K43" s="25"/>
      <c r="L43" s="26"/>
      <c r="M43" s="26">
        <v>0</v>
      </c>
      <c r="N43" s="25">
        <v>0</v>
      </c>
      <c r="O43" s="27">
        <v>0</v>
      </c>
      <c r="P43" s="28">
        <v>0</v>
      </c>
      <c r="Q43" s="29">
        <v>0</v>
      </c>
      <c r="R43" s="42"/>
      <c r="S43" s="6"/>
      <c r="T43" s="7"/>
    </row>
    <row r="44" spans="1:20" x14ac:dyDescent="0.25">
      <c r="A44" s="8"/>
      <c r="B44" s="9"/>
      <c r="C44" s="9"/>
      <c r="D44" s="10"/>
      <c r="E44" s="31"/>
      <c r="F44" s="32"/>
      <c r="G44" s="96"/>
      <c r="H44" s="32"/>
      <c r="I44" s="32"/>
      <c r="J44" s="72"/>
      <c r="K44" s="33"/>
      <c r="L44" s="34"/>
      <c r="M44" s="34">
        <v>0</v>
      </c>
      <c r="N44" s="33">
        <v>0</v>
      </c>
      <c r="O44" s="35">
        <v>0</v>
      </c>
      <c r="P44" s="36">
        <v>0</v>
      </c>
      <c r="Q44" s="29">
        <v>0</v>
      </c>
      <c r="R44" s="39"/>
      <c r="S44" s="18"/>
      <c r="T44" s="19"/>
    </row>
    <row r="45" spans="1:20" x14ac:dyDescent="0.25">
      <c r="A45" s="20"/>
      <c r="B45" s="21"/>
      <c r="C45" s="21"/>
      <c r="D45" s="22"/>
      <c r="E45" s="23"/>
      <c r="F45" s="24"/>
      <c r="G45" s="96"/>
      <c r="H45" s="24"/>
      <c r="I45" s="24"/>
      <c r="J45" s="72"/>
      <c r="K45" s="25"/>
      <c r="L45" s="26"/>
      <c r="M45" s="26">
        <v>0</v>
      </c>
      <c r="N45" s="25">
        <v>0</v>
      </c>
      <c r="O45" s="27">
        <v>0</v>
      </c>
      <c r="P45" s="28">
        <v>0</v>
      </c>
      <c r="Q45" s="29">
        <v>0</v>
      </c>
      <c r="R45" s="42"/>
      <c r="S45" s="6"/>
      <c r="T45" s="7"/>
    </row>
    <row r="46" spans="1:20" x14ac:dyDescent="0.25">
      <c r="A46" s="8"/>
      <c r="B46" s="9"/>
      <c r="C46" s="9"/>
      <c r="D46" s="10"/>
      <c r="E46" s="31"/>
      <c r="F46" s="32"/>
      <c r="G46" s="96"/>
      <c r="H46" s="32"/>
      <c r="I46" s="32"/>
      <c r="J46" s="72"/>
      <c r="K46" s="33"/>
      <c r="L46" s="34"/>
      <c r="M46" s="34">
        <v>0</v>
      </c>
      <c r="N46" s="33">
        <v>0</v>
      </c>
      <c r="O46" s="35">
        <v>0</v>
      </c>
      <c r="P46" s="36">
        <v>0</v>
      </c>
      <c r="Q46" s="29">
        <v>0</v>
      </c>
      <c r="R46" s="39"/>
      <c r="S46" s="18"/>
      <c r="T46" s="19"/>
    </row>
    <row r="47" spans="1:20" x14ac:dyDescent="0.25">
      <c r="A47" s="20"/>
      <c r="B47" s="21"/>
      <c r="C47" s="21"/>
      <c r="D47" s="22"/>
      <c r="E47" s="23"/>
      <c r="F47" s="24"/>
      <c r="G47" s="96"/>
      <c r="H47" s="24"/>
      <c r="I47" s="24"/>
      <c r="J47" s="72"/>
      <c r="K47" s="25"/>
      <c r="L47" s="26"/>
      <c r="M47" s="26">
        <v>0</v>
      </c>
      <c r="N47" s="25">
        <v>0</v>
      </c>
      <c r="O47" s="27">
        <v>0</v>
      </c>
      <c r="P47" s="28">
        <v>0</v>
      </c>
      <c r="Q47" s="29">
        <v>0</v>
      </c>
      <c r="R47" s="42"/>
      <c r="S47" s="6"/>
      <c r="T47" s="7"/>
    </row>
    <row r="48" spans="1:20" x14ac:dyDescent="0.25">
      <c r="A48" s="8"/>
      <c r="B48" s="9"/>
      <c r="C48" s="9"/>
      <c r="D48" s="10"/>
      <c r="E48" s="31"/>
      <c r="F48" s="32"/>
      <c r="G48" s="96"/>
      <c r="H48" s="32"/>
      <c r="I48" s="32"/>
      <c r="J48" s="72"/>
      <c r="K48" s="33"/>
      <c r="L48" s="34"/>
      <c r="M48" s="34">
        <v>0</v>
      </c>
      <c r="N48" s="33">
        <v>0</v>
      </c>
      <c r="O48" s="35">
        <v>0</v>
      </c>
      <c r="P48" s="36">
        <v>0</v>
      </c>
      <c r="Q48" s="29">
        <v>0</v>
      </c>
      <c r="R48" s="39"/>
      <c r="S48" s="18"/>
      <c r="T48" s="19"/>
    </row>
    <row r="49" spans="1:20" x14ac:dyDescent="0.25">
      <c r="A49" s="20"/>
      <c r="B49" s="21"/>
      <c r="C49" s="21"/>
      <c r="D49" s="22"/>
      <c r="E49" s="23"/>
      <c r="F49" s="24"/>
      <c r="G49" s="96"/>
      <c r="H49" s="24"/>
      <c r="I49" s="24"/>
      <c r="J49" s="72"/>
      <c r="K49" s="25"/>
      <c r="L49" s="26"/>
      <c r="M49" s="26">
        <v>0</v>
      </c>
      <c r="N49" s="25">
        <v>0</v>
      </c>
      <c r="O49" s="27">
        <v>0</v>
      </c>
      <c r="P49" s="28">
        <v>0</v>
      </c>
      <c r="Q49" s="29">
        <v>0</v>
      </c>
      <c r="R49" s="42"/>
      <c r="S49" s="6"/>
      <c r="T49" s="7"/>
    </row>
    <row r="50" spans="1:20" x14ac:dyDescent="0.25">
      <c r="A50" s="8"/>
      <c r="B50" s="9"/>
      <c r="C50" s="9"/>
      <c r="D50" s="10"/>
      <c r="E50" s="31"/>
      <c r="F50" s="32"/>
      <c r="G50" s="96"/>
      <c r="H50" s="32"/>
      <c r="I50" s="32"/>
      <c r="J50" s="72"/>
      <c r="K50" s="33"/>
      <c r="L50" s="34"/>
      <c r="M50" s="34">
        <v>0</v>
      </c>
      <c r="N50" s="33">
        <v>0</v>
      </c>
      <c r="O50" s="35">
        <v>0</v>
      </c>
      <c r="P50" s="36">
        <v>0</v>
      </c>
      <c r="Q50" s="29">
        <v>0</v>
      </c>
      <c r="R50" s="39"/>
      <c r="S50" s="18"/>
      <c r="T50" s="19"/>
    </row>
    <row r="51" spans="1:20" x14ac:dyDescent="0.25">
      <c r="A51" s="20"/>
      <c r="B51" s="21"/>
      <c r="C51" s="21"/>
      <c r="D51" s="22"/>
      <c r="E51" s="23"/>
      <c r="F51" s="24"/>
      <c r="G51" s="96"/>
      <c r="H51" s="24"/>
      <c r="I51" s="24"/>
      <c r="J51" s="72"/>
      <c r="K51" s="25"/>
      <c r="L51" s="26"/>
      <c r="M51" s="26">
        <v>0</v>
      </c>
      <c r="N51" s="25">
        <v>0</v>
      </c>
      <c r="O51" s="27">
        <v>0</v>
      </c>
      <c r="P51" s="28">
        <v>0</v>
      </c>
      <c r="Q51" s="29">
        <v>0</v>
      </c>
      <c r="R51" s="42"/>
      <c r="S51" s="6"/>
      <c r="T51" s="7"/>
    </row>
    <row r="52" spans="1:20" x14ac:dyDescent="0.25">
      <c r="A52" s="8"/>
      <c r="B52" s="9"/>
      <c r="C52" s="9"/>
      <c r="D52" s="10"/>
      <c r="E52" s="31"/>
      <c r="F52" s="32"/>
      <c r="G52" s="96"/>
      <c r="H52" s="32"/>
      <c r="I52" s="32"/>
      <c r="J52" s="72"/>
      <c r="K52" s="33"/>
      <c r="L52" s="34"/>
      <c r="M52" s="34">
        <v>0</v>
      </c>
      <c r="N52" s="33">
        <v>0</v>
      </c>
      <c r="O52" s="35">
        <v>0</v>
      </c>
      <c r="P52" s="36">
        <v>0</v>
      </c>
      <c r="Q52" s="29">
        <v>0</v>
      </c>
      <c r="R52" s="39"/>
      <c r="S52" s="18"/>
      <c r="T52" s="19"/>
    </row>
    <row r="53" spans="1:20" x14ac:dyDescent="0.25">
      <c r="A53" s="20"/>
      <c r="B53" s="21"/>
      <c r="C53" s="21"/>
      <c r="D53" s="22"/>
      <c r="E53" s="23"/>
      <c r="F53" s="24"/>
      <c r="G53" s="96"/>
      <c r="H53" s="24"/>
      <c r="I53" s="24"/>
      <c r="J53" s="72"/>
      <c r="K53" s="25"/>
      <c r="L53" s="26"/>
      <c r="M53" s="26">
        <v>0</v>
      </c>
      <c r="N53" s="25">
        <v>0</v>
      </c>
      <c r="O53" s="27">
        <v>0</v>
      </c>
      <c r="P53" s="28">
        <v>0</v>
      </c>
      <c r="Q53" s="29">
        <v>0</v>
      </c>
      <c r="R53" s="42"/>
      <c r="S53" s="6"/>
      <c r="T53" s="7"/>
    </row>
    <row r="54" spans="1:20" x14ac:dyDescent="0.25">
      <c r="A54" s="8"/>
      <c r="B54" s="9"/>
      <c r="C54" s="9"/>
      <c r="D54" s="10"/>
      <c r="E54" s="31"/>
      <c r="F54" s="32"/>
      <c r="G54" s="96"/>
      <c r="H54" s="32"/>
      <c r="I54" s="32"/>
      <c r="J54" s="72"/>
      <c r="K54" s="33"/>
      <c r="L54" s="34"/>
      <c r="M54" s="34">
        <v>0</v>
      </c>
      <c r="N54" s="33">
        <v>0</v>
      </c>
      <c r="O54" s="35">
        <v>0</v>
      </c>
      <c r="P54" s="36">
        <v>0</v>
      </c>
      <c r="Q54" s="29">
        <v>0</v>
      </c>
      <c r="R54" s="39"/>
      <c r="S54" s="18"/>
      <c r="T54" s="19"/>
    </row>
    <row r="55" spans="1:20" x14ac:dyDescent="0.25">
      <c r="A55" s="20"/>
      <c r="B55" s="21"/>
      <c r="C55" s="21"/>
      <c r="D55" s="22"/>
      <c r="E55" s="23"/>
      <c r="F55" s="24"/>
      <c r="G55" s="96"/>
      <c r="H55" s="24"/>
      <c r="I55" s="24"/>
      <c r="J55" s="72"/>
      <c r="K55" s="25"/>
      <c r="L55" s="26"/>
      <c r="M55" s="26">
        <v>0</v>
      </c>
      <c r="N55" s="25">
        <v>0</v>
      </c>
      <c r="O55" s="27">
        <v>0</v>
      </c>
      <c r="P55" s="28">
        <v>0</v>
      </c>
      <c r="Q55" s="29">
        <v>0</v>
      </c>
      <c r="R55" s="42"/>
      <c r="S55" s="6"/>
      <c r="T55" s="7"/>
    </row>
    <row r="56" spans="1:20" x14ac:dyDescent="0.25">
      <c r="A56" s="8"/>
      <c r="B56" s="9"/>
      <c r="C56" s="9"/>
      <c r="D56" s="10"/>
      <c r="E56" s="31"/>
      <c r="F56" s="32"/>
      <c r="G56" s="96"/>
      <c r="H56" s="32"/>
      <c r="I56" s="32"/>
      <c r="J56" s="72"/>
      <c r="K56" s="33"/>
      <c r="L56" s="34"/>
      <c r="M56" s="34">
        <v>0</v>
      </c>
      <c r="N56" s="33">
        <v>0</v>
      </c>
      <c r="O56" s="35">
        <v>0</v>
      </c>
      <c r="P56" s="36">
        <v>0</v>
      </c>
      <c r="Q56" s="29">
        <v>0</v>
      </c>
      <c r="R56" s="39"/>
      <c r="S56" s="18"/>
      <c r="T56" s="19"/>
    </row>
    <row r="57" spans="1:20" x14ac:dyDescent="0.25">
      <c r="A57" s="20"/>
      <c r="B57" s="21"/>
      <c r="C57" s="21"/>
      <c r="D57" s="22"/>
      <c r="E57" s="23"/>
      <c r="F57" s="24"/>
      <c r="G57" s="96"/>
      <c r="H57" s="24"/>
      <c r="I57" s="24"/>
      <c r="J57" s="72"/>
      <c r="K57" s="25"/>
      <c r="L57" s="26"/>
      <c r="M57" s="26">
        <v>0</v>
      </c>
      <c r="N57" s="25">
        <v>0</v>
      </c>
      <c r="O57" s="27">
        <v>0</v>
      </c>
      <c r="P57" s="28">
        <v>0</v>
      </c>
      <c r="Q57" s="29">
        <v>0</v>
      </c>
      <c r="R57" s="42"/>
      <c r="S57" s="6"/>
      <c r="T57" s="7"/>
    </row>
    <row r="58" spans="1:20" x14ac:dyDescent="0.25">
      <c r="A58" s="8"/>
      <c r="B58" s="9"/>
      <c r="C58" s="9"/>
      <c r="D58" s="10"/>
      <c r="E58" s="31"/>
      <c r="F58" s="32"/>
      <c r="G58" s="96"/>
      <c r="H58" s="32"/>
      <c r="I58" s="32"/>
      <c r="J58" s="72"/>
      <c r="K58" s="33"/>
      <c r="L58" s="34"/>
      <c r="M58" s="34">
        <v>0</v>
      </c>
      <c r="N58" s="33">
        <v>0</v>
      </c>
      <c r="O58" s="35">
        <v>0</v>
      </c>
      <c r="P58" s="36">
        <v>0</v>
      </c>
      <c r="Q58" s="29">
        <v>0</v>
      </c>
      <c r="R58" s="39"/>
      <c r="S58" s="18"/>
      <c r="T58" s="19"/>
    </row>
    <row r="59" spans="1:20" x14ac:dyDescent="0.25">
      <c r="A59" s="20"/>
      <c r="B59" s="21"/>
      <c r="C59" s="21"/>
      <c r="D59" s="22"/>
      <c r="E59" s="23"/>
      <c r="F59" s="24"/>
      <c r="G59" s="96"/>
      <c r="H59" s="24"/>
      <c r="I59" s="24"/>
      <c r="J59" s="72"/>
      <c r="K59" s="25"/>
      <c r="L59" s="26"/>
      <c r="M59" s="26">
        <v>0</v>
      </c>
      <c r="N59" s="25">
        <v>0</v>
      </c>
      <c r="O59" s="27">
        <v>0</v>
      </c>
      <c r="P59" s="28">
        <v>0</v>
      </c>
      <c r="Q59" s="29">
        <v>0</v>
      </c>
      <c r="R59" s="42"/>
      <c r="S59" s="6"/>
      <c r="T59" s="7"/>
    </row>
    <row r="60" spans="1:20" x14ac:dyDescent="0.25">
      <c r="A60" s="8"/>
      <c r="B60" s="9"/>
      <c r="C60" s="9"/>
      <c r="D60" s="10"/>
      <c r="E60" s="31"/>
      <c r="F60" s="32"/>
      <c r="G60" s="96"/>
      <c r="H60" s="32"/>
      <c r="I60" s="32"/>
      <c r="J60" s="72"/>
      <c r="K60" s="33"/>
      <c r="L60" s="34"/>
      <c r="M60" s="34">
        <v>0</v>
      </c>
      <c r="N60" s="33">
        <v>0</v>
      </c>
      <c r="O60" s="35">
        <v>0</v>
      </c>
      <c r="P60" s="36">
        <v>0</v>
      </c>
      <c r="Q60" s="29">
        <v>0</v>
      </c>
      <c r="R60" s="39"/>
      <c r="S60" s="18"/>
      <c r="T60" s="19"/>
    </row>
    <row r="61" spans="1:20" x14ac:dyDescent="0.25">
      <c r="A61" s="20"/>
      <c r="B61" s="21"/>
      <c r="C61" s="21"/>
      <c r="D61" s="22"/>
      <c r="E61" s="23"/>
      <c r="F61" s="24"/>
      <c r="G61" s="96"/>
      <c r="H61" s="24"/>
      <c r="I61" s="24"/>
      <c r="J61" s="72"/>
      <c r="K61" s="25"/>
      <c r="L61" s="26"/>
      <c r="M61" s="26">
        <v>0</v>
      </c>
      <c r="N61" s="25">
        <v>0</v>
      </c>
      <c r="O61" s="27">
        <v>0</v>
      </c>
      <c r="P61" s="28">
        <v>0</v>
      </c>
      <c r="Q61" s="29">
        <v>0</v>
      </c>
      <c r="R61" s="42"/>
      <c r="S61" s="6"/>
      <c r="T61" s="7"/>
    </row>
    <row r="62" spans="1:20" x14ac:dyDescent="0.25">
      <c r="A62" s="8"/>
      <c r="B62" s="9"/>
      <c r="C62" s="9"/>
      <c r="D62" s="10"/>
      <c r="E62" s="31"/>
      <c r="F62" s="32"/>
      <c r="G62" s="96"/>
      <c r="H62" s="32"/>
      <c r="I62" s="32"/>
      <c r="J62" s="72"/>
      <c r="K62" s="33"/>
      <c r="L62" s="34"/>
      <c r="M62" s="34">
        <v>0</v>
      </c>
      <c r="N62" s="33">
        <v>0</v>
      </c>
      <c r="O62" s="35">
        <v>0</v>
      </c>
      <c r="P62" s="36">
        <v>0</v>
      </c>
      <c r="Q62" s="29">
        <v>0</v>
      </c>
      <c r="R62" s="39"/>
      <c r="S62" s="18"/>
      <c r="T62" s="19"/>
    </row>
    <row r="63" spans="1:20" x14ac:dyDescent="0.25">
      <c r="A63" s="20"/>
      <c r="B63" s="21"/>
      <c r="C63" s="21"/>
      <c r="D63" s="22"/>
      <c r="E63" s="23"/>
      <c r="F63" s="24"/>
      <c r="G63" s="96"/>
      <c r="H63" s="24"/>
      <c r="I63" s="24"/>
      <c r="J63" s="72"/>
      <c r="K63" s="25"/>
      <c r="L63" s="26"/>
      <c r="M63" s="26">
        <v>0</v>
      </c>
      <c r="N63" s="25">
        <v>0</v>
      </c>
      <c r="O63" s="27">
        <v>0</v>
      </c>
      <c r="P63" s="28">
        <v>0</v>
      </c>
      <c r="Q63" s="29">
        <v>0</v>
      </c>
      <c r="R63" s="42"/>
      <c r="S63" s="6"/>
      <c r="T63" s="7"/>
    </row>
    <row r="64" spans="1:20" x14ac:dyDescent="0.25">
      <c r="A64" s="8"/>
      <c r="B64" s="9"/>
      <c r="C64" s="9"/>
      <c r="D64" s="10"/>
      <c r="E64" s="31"/>
      <c r="F64" s="32"/>
      <c r="G64" s="96"/>
      <c r="H64" s="32"/>
      <c r="I64" s="32"/>
      <c r="J64" s="72"/>
      <c r="K64" s="33"/>
      <c r="L64" s="34"/>
      <c r="M64" s="34">
        <v>0</v>
      </c>
      <c r="N64" s="33">
        <v>0</v>
      </c>
      <c r="O64" s="35">
        <v>0</v>
      </c>
      <c r="P64" s="36">
        <v>0</v>
      </c>
      <c r="Q64" s="29">
        <v>0</v>
      </c>
      <c r="R64" s="39"/>
      <c r="S64" s="18"/>
      <c r="T64" s="19"/>
    </row>
    <row r="65" spans="1:20" x14ac:dyDescent="0.25">
      <c r="A65" s="20"/>
      <c r="B65" s="21"/>
      <c r="C65" s="21"/>
      <c r="D65" s="22"/>
      <c r="E65" s="23"/>
      <c r="F65" s="24"/>
      <c r="G65" s="96"/>
      <c r="H65" s="24"/>
      <c r="I65" s="24"/>
      <c r="J65" s="72"/>
      <c r="K65" s="25"/>
      <c r="L65" s="26"/>
      <c r="M65" s="26">
        <v>0</v>
      </c>
      <c r="N65" s="25">
        <v>0</v>
      </c>
      <c r="O65" s="27">
        <v>0</v>
      </c>
      <c r="P65" s="28">
        <v>0</v>
      </c>
      <c r="Q65" s="29">
        <v>0</v>
      </c>
      <c r="R65" s="42"/>
      <c r="S65" s="6"/>
      <c r="T65" s="7"/>
    </row>
    <row r="66" spans="1:20" x14ac:dyDescent="0.25">
      <c r="A66" s="8"/>
      <c r="B66" s="9"/>
      <c r="C66" s="9"/>
      <c r="D66" s="10"/>
      <c r="E66" s="31"/>
      <c r="F66" s="32"/>
      <c r="G66" s="96"/>
      <c r="H66" s="32"/>
      <c r="I66" s="32"/>
      <c r="J66" s="72"/>
      <c r="K66" s="33"/>
      <c r="L66" s="34"/>
      <c r="M66" s="34">
        <v>0</v>
      </c>
      <c r="N66" s="33">
        <v>0</v>
      </c>
      <c r="O66" s="35">
        <v>0</v>
      </c>
      <c r="P66" s="36">
        <v>0</v>
      </c>
      <c r="Q66" s="29">
        <v>0</v>
      </c>
      <c r="R66" s="39"/>
      <c r="S66" s="18"/>
      <c r="T66" s="19"/>
    </row>
    <row r="67" spans="1:20" x14ac:dyDescent="0.25">
      <c r="A67" s="20"/>
      <c r="B67" s="21"/>
      <c r="C67" s="21"/>
      <c r="D67" s="22"/>
      <c r="E67" s="23"/>
      <c r="F67" s="24"/>
      <c r="G67" s="96"/>
      <c r="H67" s="24"/>
      <c r="I67" s="24"/>
      <c r="J67" s="72"/>
      <c r="K67" s="25"/>
      <c r="L67" s="26"/>
      <c r="M67" s="26">
        <v>0</v>
      </c>
      <c r="N67" s="25">
        <v>0</v>
      </c>
      <c r="O67" s="27">
        <v>0</v>
      </c>
      <c r="P67" s="28">
        <v>0</v>
      </c>
      <c r="Q67" s="29">
        <v>0</v>
      </c>
      <c r="R67" s="42"/>
      <c r="S67" s="6"/>
      <c r="T67" s="7"/>
    </row>
    <row r="68" spans="1:20" x14ac:dyDescent="0.25">
      <c r="A68" s="8"/>
      <c r="B68" s="9"/>
      <c r="C68" s="9"/>
      <c r="D68" s="10"/>
      <c r="E68" s="31"/>
      <c r="F68" s="32"/>
      <c r="G68" s="96"/>
      <c r="H68" s="32"/>
      <c r="I68" s="32"/>
      <c r="J68" s="72"/>
      <c r="K68" s="33"/>
      <c r="L68" s="34"/>
      <c r="M68" s="34">
        <v>0</v>
      </c>
      <c r="N68" s="33">
        <v>0</v>
      </c>
      <c r="O68" s="35">
        <v>0</v>
      </c>
      <c r="P68" s="36">
        <v>0</v>
      </c>
      <c r="Q68" s="29">
        <v>0</v>
      </c>
      <c r="R68" s="39"/>
      <c r="S68" s="18"/>
      <c r="T68" s="19"/>
    </row>
    <row r="69" spans="1:20" x14ac:dyDescent="0.25">
      <c r="A69" s="20"/>
      <c r="B69" s="21"/>
      <c r="C69" s="21"/>
      <c r="D69" s="22"/>
      <c r="E69" s="23"/>
      <c r="F69" s="24"/>
      <c r="G69" s="96"/>
      <c r="H69" s="24"/>
      <c r="I69" s="24"/>
      <c r="J69" s="72"/>
      <c r="K69" s="25"/>
      <c r="L69" s="26"/>
      <c r="M69" s="26">
        <v>0</v>
      </c>
      <c r="N69" s="25">
        <v>0</v>
      </c>
      <c r="O69" s="27">
        <v>0</v>
      </c>
      <c r="P69" s="28">
        <v>0</v>
      </c>
      <c r="Q69" s="29">
        <v>0</v>
      </c>
      <c r="R69" s="42"/>
      <c r="S69" s="6"/>
      <c r="T69" s="7"/>
    </row>
    <row r="70" spans="1:20" x14ac:dyDescent="0.25">
      <c r="A70" s="8"/>
      <c r="B70" s="9"/>
      <c r="C70" s="9"/>
      <c r="D70" s="10"/>
      <c r="E70" s="31"/>
      <c r="F70" s="32"/>
      <c r="G70" s="96"/>
      <c r="H70" s="32"/>
      <c r="I70" s="32"/>
      <c r="J70" s="72"/>
      <c r="K70" s="33"/>
      <c r="L70" s="34"/>
      <c r="M70" s="34">
        <v>0</v>
      </c>
      <c r="N70" s="33">
        <v>0</v>
      </c>
      <c r="O70" s="35">
        <v>0</v>
      </c>
      <c r="P70" s="36">
        <v>0</v>
      </c>
      <c r="Q70" s="29">
        <v>0</v>
      </c>
      <c r="R70" s="39"/>
      <c r="S70" s="18"/>
      <c r="T70" s="19"/>
    </row>
    <row r="71" spans="1:20" x14ac:dyDescent="0.25">
      <c r="A71" s="20"/>
      <c r="B71" s="21"/>
      <c r="C71" s="21"/>
      <c r="D71" s="22"/>
      <c r="E71" s="23"/>
      <c r="F71" s="24"/>
      <c r="G71" s="96"/>
      <c r="H71" s="24"/>
      <c r="I71" s="24"/>
      <c r="J71" s="72"/>
      <c r="K71" s="25"/>
      <c r="L71" s="26"/>
      <c r="M71" s="26">
        <v>0</v>
      </c>
      <c r="N71" s="25">
        <v>0</v>
      </c>
      <c r="O71" s="27">
        <v>0</v>
      </c>
      <c r="P71" s="28">
        <v>0</v>
      </c>
      <c r="Q71" s="29">
        <v>0</v>
      </c>
      <c r="R71" s="42"/>
      <c r="S71" s="6"/>
      <c r="T71" s="7"/>
    </row>
    <row r="72" spans="1:20" x14ac:dyDescent="0.25">
      <c r="A72" s="8"/>
      <c r="B72" s="9"/>
      <c r="C72" s="9"/>
      <c r="D72" s="10"/>
      <c r="E72" s="31"/>
      <c r="F72" s="32"/>
      <c r="G72" s="96"/>
      <c r="H72" s="32"/>
      <c r="I72" s="32"/>
      <c r="J72" s="72"/>
      <c r="K72" s="33"/>
      <c r="L72" s="34"/>
      <c r="M72" s="34">
        <v>0</v>
      </c>
      <c r="N72" s="33">
        <v>0</v>
      </c>
      <c r="O72" s="35">
        <v>0</v>
      </c>
      <c r="P72" s="36">
        <v>0</v>
      </c>
      <c r="Q72" s="29">
        <v>0</v>
      </c>
      <c r="R72" s="39"/>
      <c r="S72" s="18"/>
      <c r="T72" s="19"/>
    </row>
    <row r="73" spans="1:20" x14ac:dyDescent="0.25">
      <c r="A73" s="20"/>
      <c r="B73" s="21"/>
      <c r="C73" s="21"/>
      <c r="D73" s="22"/>
      <c r="E73" s="23"/>
      <c r="F73" s="24"/>
      <c r="G73" s="96"/>
      <c r="H73" s="24"/>
      <c r="I73" s="24"/>
      <c r="J73" s="72"/>
      <c r="K73" s="25"/>
      <c r="L73" s="26"/>
      <c r="M73" s="26">
        <v>0</v>
      </c>
      <c r="N73" s="25">
        <v>0</v>
      </c>
      <c r="O73" s="27">
        <v>0</v>
      </c>
      <c r="P73" s="28">
        <v>0</v>
      </c>
      <c r="Q73" s="29">
        <v>0</v>
      </c>
      <c r="R73" s="42"/>
      <c r="S73" s="6"/>
      <c r="T73" s="7"/>
    </row>
    <row r="74" spans="1:20" x14ac:dyDescent="0.25">
      <c r="A74" s="8"/>
      <c r="B74" s="9"/>
      <c r="C74" s="9"/>
      <c r="D74" s="10"/>
      <c r="E74" s="31"/>
      <c r="F74" s="32"/>
      <c r="G74" s="96"/>
      <c r="H74" s="32"/>
      <c r="I74" s="32"/>
      <c r="J74" s="72"/>
      <c r="K74" s="33"/>
      <c r="L74" s="34"/>
      <c r="M74" s="34">
        <v>0</v>
      </c>
      <c r="N74" s="33">
        <v>0</v>
      </c>
      <c r="O74" s="35">
        <v>0</v>
      </c>
      <c r="P74" s="36">
        <v>0</v>
      </c>
      <c r="Q74" s="29">
        <v>0</v>
      </c>
      <c r="R74" s="39"/>
      <c r="S74" s="18"/>
      <c r="T74" s="19"/>
    </row>
    <row r="75" spans="1:20" x14ac:dyDescent="0.25">
      <c r="A75" s="20"/>
      <c r="B75" s="21"/>
      <c r="C75" s="21"/>
      <c r="D75" s="22"/>
      <c r="E75" s="23"/>
      <c r="F75" s="24"/>
      <c r="G75" s="96"/>
      <c r="H75" s="24"/>
      <c r="I75" s="24"/>
      <c r="J75" s="72"/>
      <c r="K75" s="25"/>
      <c r="L75" s="26"/>
      <c r="M75" s="26">
        <v>0</v>
      </c>
      <c r="N75" s="25">
        <v>0</v>
      </c>
      <c r="O75" s="27">
        <v>0</v>
      </c>
      <c r="P75" s="28">
        <v>0</v>
      </c>
      <c r="Q75" s="29">
        <v>0</v>
      </c>
      <c r="R75" s="42"/>
      <c r="S75" s="6"/>
      <c r="T75" s="7"/>
    </row>
    <row r="76" spans="1:20" x14ac:dyDescent="0.25">
      <c r="A76" s="8"/>
      <c r="B76" s="9"/>
      <c r="C76" s="9"/>
      <c r="D76" s="10"/>
      <c r="E76" s="31"/>
      <c r="F76" s="32"/>
      <c r="G76" s="96"/>
      <c r="H76" s="32"/>
      <c r="I76" s="32"/>
      <c r="J76" s="72"/>
      <c r="K76" s="33"/>
      <c r="L76" s="34"/>
      <c r="M76" s="34">
        <v>0</v>
      </c>
      <c r="N76" s="33">
        <v>0</v>
      </c>
      <c r="O76" s="35">
        <v>0</v>
      </c>
      <c r="P76" s="36">
        <v>0</v>
      </c>
      <c r="Q76" s="29">
        <v>0</v>
      </c>
      <c r="R76" s="39"/>
      <c r="S76" s="18"/>
      <c r="T76" s="19"/>
    </row>
    <row r="77" spans="1:20" x14ac:dyDescent="0.25">
      <c r="A77" s="20"/>
      <c r="B77" s="21"/>
      <c r="C77" s="21"/>
      <c r="D77" s="22"/>
      <c r="E77" s="23"/>
      <c r="F77" s="24"/>
      <c r="G77" s="96"/>
      <c r="H77" s="24"/>
      <c r="I77" s="24"/>
      <c r="J77" s="72"/>
      <c r="K77" s="25"/>
      <c r="L77" s="26"/>
      <c r="M77" s="26">
        <v>0</v>
      </c>
      <c r="N77" s="25">
        <v>0</v>
      </c>
      <c r="O77" s="27">
        <v>0</v>
      </c>
      <c r="P77" s="28">
        <v>0</v>
      </c>
      <c r="Q77" s="29">
        <v>0</v>
      </c>
      <c r="R77" s="42"/>
      <c r="S77" s="6"/>
      <c r="T77" s="7"/>
    </row>
    <row r="78" spans="1:20" x14ac:dyDescent="0.25">
      <c r="A78" s="8"/>
      <c r="B78" s="9"/>
      <c r="C78" s="9"/>
      <c r="D78" s="10"/>
      <c r="E78" s="31"/>
      <c r="F78" s="32"/>
      <c r="G78" s="96"/>
      <c r="H78" s="32"/>
      <c r="I78" s="32"/>
      <c r="J78" s="72"/>
      <c r="K78" s="33"/>
      <c r="L78" s="34"/>
      <c r="M78" s="34">
        <v>0</v>
      </c>
      <c r="N78" s="33">
        <v>0</v>
      </c>
      <c r="O78" s="35">
        <v>0</v>
      </c>
      <c r="P78" s="36">
        <v>0</v>
      </c>
      <c r="Q78" s="29">
        <v>0</v>
      </c>
      <c r="R78" s="39"/>
      <c r="S78" s="18"/>
      <c r="T78" s="19"/>
    </row>
    <row r="79" spans="1:20" x14ac:dyDescent="0.25">
      <c r="A79" s="20"/>
      <c r="B79" s="21"/>
      <c r="C79" s="21"/>
      <c r="D79" s="22"/>
      <c r="E79" s="23"/>
      <c r="F79" s="24"/>
      <c r="G79" s="96"/>
      <c r="H79" s="24"/>
      <c r="I79" s="24"/>
      <c r="J79" s="72"/>
      <c r="K79" s="25"/>
      <c r="L79" s="26"/>
      <c r="M79" s="26">
        <v>0</v>
      </c>
      <c r="N79" s="25">
        <v>0</v>
      </c>
      <c r="O79" s="27">
        <v>0</v>
      </c>
      <c r="P79" s="28">
        <v>0</v>
      </c>
      <c r="Q79" s="29">
        <v>0</v>
      </c>
      <c r="R79" s="42"/>
      <c r="S79" s="6"/>
      <c r="T79" s="7"/>
    </row>
    <row r="80" spans="1:20" x14ac:dyDescent="0.25">
      <c r="A80" s="8"/>
      <c r="B80" s="9"/>
      <c r="C80" s="9"/>
      <c r="D80" s="10"/>
      <c r="E80" s="31"/>
      <c r="F80" s="32"/>
      <c r="G80" s="96"/>
      <c r="H80" s="32"/>
      <c r="I80" s="32"/>
      <c r="J80" s="72"/>
      <c r="K80" s="33"/>
      <c r="L80" s="34"/>
      <c r="M80" s="34">
        <v>0</v>
      </c>
      <c r="N80" s="33">
        <v>0</v>
      </c>
      <c r="O80" s="35">
        <v>0</v>
      </c>
      <c r="P80" s="36">
        <v>0</v>
      </c>
      <c r="Q80" s="29">
        <v>0</v>
      </c>
      <c r="R80" s="39"/>
      <c r="S80" s="18"/>
      <c r="T80" s="19"/>
    </row>
    <row r="81" spans="1:20" x14ac:dyDescent="0.25">
      <c r="A81" s="20"/>
      <c r="B81" s="21"/>
      <c r="C81" s="21"/>
      <c r="D81" s="22"/>
      <c r="E81" s="23"/>
      <c r="F81" s="24"/>
      <c r="G81" s="96"/>
      <c r="H81" s="24"/>
      <c r="I81" s="24"/>
      <c r="J81" s="72"/>
      <c r="K81" s="25"/>
      <c r="L81" s="26"/>
      <c r="M81" s="26">
        <v>0</v>
      </c>
      <c r="N81" s="25">
        <v>0</v>
      </c>
      <c r="O81" s="27">
        <v>0</v>
      </c>
      <c r="P81" s="28">
        <v>0</v>
      </c>
      <c r="Q81" s="29">
        <v>0</v>
      </c>
      <c r="R81" s="42"/>
      <c r="S81" s="6"/>
      <c r="T81" s="7"/>
    </row>
    <row r="82" spans="1:20" x14ac:dyDescent="0.25">
      <c r="A82" s="8"/>
      <c r="B82" s="9"/>
      <c r="C82" s="9"/>
      <c r="D82" s="10"/>
      <c r="E82" s="31"/>
      <c r="F82" s="32"/>
      <c r="G82" s="96"/>
      <c r="H82" s="32"/>
      <c r="I82" s="32"/>
      <c r="J82" s="72"/>
      <c r="K82" s="33"/>
      <c r="L82" s="34"/>
      <c r="M82" s="34">
        <v>0</v>
      </c>
      <c r="N82" s="33">
        <v>0</v>
      </c>
      <c r="O82" s="35">
        <v>0</v>
      </c>
      <c r="P82" s="36">
        <v>0</v>
      </c>
      <c r="Q82" s="29">
        <v>0</v>
      </c>
      <c r="R82" s="39"/>
      <c r="S82" s="18"/>
      <c r="T82" s="19"/>
    </row>
    <row r="83" spans="1:20" x14ac:dyDescent="0.25">
      <c r="A83" s="20"/>
      <c r="B83" s="21"/>
      <c r="C83" s="21"/>
      <c r="D83" s="22"/>
      <c r="E83" s="23"/>
      <c r="F83" s="24"/>
      <c r="G83" s="96"/>
      <c r="H83" s="24"/>
      <c r="I83" s="24"/>
      <c r="J83" s="72"/>
      <c r="K83" s="25"/>
      <c r="L83" s="26"/>
      <c r="M83" s="26">
        <v>0</v>
      </c>
      <c r="N83" s="25">
        <v>0</v>
      </c>
      <c r="O83" s="27">
        <v>0</v>
      </c>
      <c r="P83" s="28">
        <v>0</v>
      </c>
      <c r="Q83" s="29">
        <v>0</v>
      </c>
      <c r="R83" s="42"/>
      <c r="S83" s="6"/>
      <c r="T83" s="7"/>
    </row>
    <row r="84" spans="1:20" x14ac:dyDescent="0.25">
      <c r="A84" s="8"/>
      <c r="B84" s="9"/>
      <c r="C84" s="9"/>
      <c r="D84" s="10"/>
      <c r="E84" s="31"/>
      <c r="F84" s="32"/>
      <c r="G84" s="96"/>
      <c r="H84" s="32"/>
      <c r="I84" s="32"/>
      <c r="J84" s="72"/>
      <c r="K84" s="33"/>
      <c r="L84" s="34"/>
      <c r="M84" s="34">
        <v>0</v>
      </c>
      <c r="N84" s="33">
        <v>0</v>
      </c>
      <c r="O84" s="35">
        <v>0</v>
      </c>
      <c r="P84" s="36">
        <v>0</v>
      </c>
      <c r="Q84" s="29">
        <v>0</v>
      </c>
      <c r="R84" s="39"/>
      <c r="S84" s="18"/>
      <c r="T84" s="19"/>
    </row>
    <row r="85" spans="1:20" x14ac:dyDescent="0.25">
      <c r="A85" s="20"/>
      <c r="B85" s="21"/>
      <c r="C85" s="21"/>
      <c r="D85" s="22"/>
      <c r="E85" s="23"/>
      <c r="F85" s="24"/>
      <c r="G85" s="96"/>
      <c r="H85" s="24"/>
      <c r="I85" s="24"/>
      <c r="J85" s="72"/>
      <c r="K85" s="25"/>
      <c r="L85" s="26"/>
      <c r="M85" s="26">
        <v>0</v>
      </c>
      <c r="N85" s="25">
        <v>0</v>
      </c>
      <c r="O85" s="27">
        <v>0</v>
      </c>
      <c r="P85" s="28">
        <v>0</v>
      </c>
      <c r="Q85" s="29">
        <v>0</v>
      </c>
      <c r="R85" s="42"/>
      <c r="S85" s="6"/>
      <c r="T85" s="7"/>
    </row>
    <row r="86" spans="1:20" x14ac:dyDescent="0.25">
      <c r="A86" s="8"/>
      <c r="B86" s="9"/>
      <c r="C86" s="9"/>
      <c r="D86" s="10"/>
      <c r="E86" s="31"/>
      <c r="F86" s="32"/>
      <c r="G86" s="96"/>
      <c r="H86" s="32"/>
      <c r="I86" s="32"/>
      <c r="J86" s="72"/>
      <c r="K86" s="33"/>
      <c r="L86" s="34"/>
      <c r="M86" s="34">
        <v>0</v>
      </c>
      <c r="N86" s="33">
        <v>0</v>
      </c>
      <c r="O86" s="35">
        <v>0</v>
      </c>
      <c r="P86" s="36">
        <v>0</v>
      </c>
      <c r="Q86" s="29">
        <v>0</v>
      </c>
      <c r="R86" s="39"/>
      <c r="S86" s="18"/>
      <c r="T86" s="19"/>
    </row>
    <row r="87" spans="1:20" x14ac:dyDescent="0.25">
      <c r="A87" s="20"/>
      <c r="B87" s="21"/>
      <c r="C87" s="21"/>
      <c r="D87" s="22"/>
      <c r="E87" s="23"/>
      <c r="F87" s="24"/>
      <c r="G87" s="96"/>
      <c r="H87" s="24"/>
      <c r="I87" s="24"/>
      <c r="J87" s="72"/>
      <c r="K87" s="25"/>
      <c r="L87" s="26"/>
      <c r="M87" s="26">
        <v>0</v>
      </c>
      <c r="N87" s="25">
        <v>0</v>
      </c>
      <c r="O87" s="27">
        <v>0</v>
      </c>
      <c r="P87" s="28">
        <v>0</v>
      </c>
      <c r="Q87" s="29">
        <v>0</v>
      </c>
      <c r="R87" s="42"/>
      <c r="S87" s="6"/>
      <c r="T87" s="7"/>
    </row>
    <row r="88" spans="1:20" x14ac:dyDescent="0.25">
      <c r="A88" s="8"/>
      <c r="B88" s="9"/>
      <c r="C88" s="9"/>
      <c r="D88" s="10"/>
      <c r="E88" s="31"/>
      <c r="F88" s="32"/>
      <c r="G88" s="96"/>
      <c r="H88" s="32"/>
      <c r="I88" s="32"/>
      <c r="J88" s="72"/>
      <c r="K88" s="33"/>
      <c r="L88" s="34"/>
      <c r="M88" s="34">
        <v>0</v>
      </c>
      <c r="N88" s="33">
        <v>0</v>
      </c>
      <c r="O88" s="35">
        <v>0</v>
      </c>
      <c r="P88" s="36">
        <v>0</v>
      </c>
      <c r="Q88" s="29">
        <v>0</v>
      </c>
      <c r="R88" s="39"/>
      <c r="S88" s="18"/>
      <c r="T88" s="19"/>
    </row>
    <row r="89" spans="1:20" x14ac:dyDescent="0.25">
      <c r="A89" s="20"/>
      <c r="B89" s="21"/>
      <c r="C89" s="21"/>
      <c r="D89" s="22"/>
      <c r="E89" s="23"/>
      <c r="F89" s="24"/>
      <c r="G89" s="96"/>
      <c r="H89" s="24"/>
      <c r="I89" s="24"/>
      <c r="J89" s="72"/>
      <c r="K89" s="25"/>
      <c r="L89" s="26"/>
      <c r="M89" s="26">
        <v>0</v>
      </c>
      <c r="N89" s="25">
        <v>0</v>
      </c>
      <c r="O89" s="27">
        <v>0</v>
      </c>
      <c r="P89" s="28">
        <v>0</v>
      </c>
      <c r="Q89" s="29">
        <v>0</v>
      </c>
      <c r="R89" s="42"/>
      <c r="S89" s="6"/>
      <c r="T89" s="7"/>
    </row>
    <row r="90" spans="1:20" x14ac:dyDescent="0.25">
      <c r="A90" s="8"/>
      <c r="B90" s="9"/>
      <c r="C90" s="9"/>
      <c r="D90" s="10"/>
      <c r="E90" s="31"/>
      <c r="F90" s="32"/>
      <c r="G90" s="96"/>
      <c r="H90" s="32"/>
      <c r="I90" s="32"/>
      <c r="J90" s="72"/>
      <c r="K90" s="33"/>
      <c r="L90" s="34"/>
      <c r="M90" s="34">
        <v>0</v>
      </c>
      <c r="N90" s="33">
        <v>0</v>
      </c>
      <c r="O90" s="35">
        <v>0</v>
      </c>
      <c r="P90" s="36">
        <v>0</v>
      </c>
      <c r="Q90" s="29">
        <v>0</v>
      </c>
      <c r="R90" s="39"/>
      <c r="S90" s="18"/>
      <c r="T90" s="19"/>
    </row>
    <row r="91" spans="1:20" x14ac:dyDescent="0.25">
      <c r="A91" s="20"/>
      <c r="B91" s="21"/>
      <c r="C91" s="21"/>
      <c r="D91" s="22"/>
      <c r="E91" s="23"/>
      <c r="F91" s="24"/>
      <c r="G91" s="96"/>
      <c r="H91" s="24"/>
      <c r="I91" s="24"/>
      <c r="J91" s="72"/>
      <c r="K91" s="25"/>
      <c r="L91" s="26"/>
      <c r="M91" s="26">
        <v>0</v>
      </c>
      <c r="N91" s="25">
        <v>0</v>
      </c>
      <c r="O91" s="27">
        <v>0</v>
      </c>
      <c r="P91" s="28">
        <v>0</v>
      </c>
      <c r="Q91" s="29">
        <v>0</v>
      </c>
      <c r="R91" s="42"/>
      <c r="S91" s="6"/>
      <c r="T91" s="7"/>
    </row>
    <row r="92" spans="1:20" x14ac:dyDescent="0.25">
      <c r="A92" s="8"/>
      <c r="B92" s="9"/>
      <c r="C92" s="9"/>
      <c r="D92" s="10"/>
      <c r="E92" s="31"/>
      <c r="F92" s="32"/>
      <c r="G92" s="96"/>
      <c r="H92" s="32"/>
      <c r="I92" s="32"/>
      <c r="J92" s="72"/>
      <c r="K92" s="33"/>
      <c r="L92" s="34"/>
      <c r="M92" s="34">
        <v>0</v>
      </c>
      <c r="N92" s="33">
        <v>0</v>
      </c>
      <c r="O92" s="35">
        <v>0</v>
      </c>
      <c r="P92" s="36">
        <v>0</v>
      </c>
      <c r="Q92" s="29">
        <v>0</v>
      </c>
      <c r="R92" s="39"/>
      <c r="S92" s="18"/>
      <c r="T92" s="19"/>
    </row>
    <row r="93" spans="1:20" x14ac:dyDescent="0.25">
      <c r="A93" s="20"/>
      <c r="B93" s="21"/>
      <c r="C93" s="21"/>
      <c r="D93" s="22"/>
      <c r="E93" s="23"/>
      <c r="F93" s="24"/>
      <c r="G93" s="96"/>
      <c r="H93" s="24"/>
      <c r="I93" s="24"/>
      <c r="J93" s="72"/>
      <c r="K93" s="25"/>
      <c r="L93" s="26"/>
      <c r="M93" s="26">
        <v>0</v>
      </c>
      <c r="N93" s="25">
        <v>0</v>
      </c>
      <c r="O93" s="27">
        <v>0</v>
      </c>
      <c r="P93" s="28">
        <v>0</v>
      </c>
      <c r="Q93" s="29">
        <v>0</v>
      </c>
      <c r="R93" s="42"/>
      <c r="S93" s="6"/>
      <c r="T93" s="7"/>
    </row>
    <row r="94" spans="1:20" x14ac:dyDescent="0.25">
      <c r="A94" s="8"/>
      <c r="B94" s="9"/>
      <c r="C94" s="9"/>
      <c r="D94" s="10"/>
      <c r="E94" s="31"/>
      <c r="F94" s="32"/>
      <c r="G94" s="96"/>
      <c r="H94" s="32"/>
      <c r="I94" s="32"/>
      <c r="J94" s="72"/>
      <c r="K94" s="33"/>
      <c r="L94" s="34"/>
      <c r="M94" s="34">
        <v>0</v>
      </c>
      <c r="N94" s="33">
        <v>0</v>
      </c>
      <c r="O94" s="35">
        <v>0</v>
      </c>
      <c r="P94" s="36">
        <v>0</v>
      </c>
      <c r="Q94" s="29">
        <v>0</v>
      </c>
      <c r="R94" s="39"/>
      <c r="S94" s="18"/>
      <c r="T94" s="19"/>
    </row>
    <row r="95" spans="1:20" x14ac:dyDescent="0.25">
      <c r="A95" s="20"/>
      <c r="B95" s="21"/>
      <c r="C95" s="21"/>
      <c r="D95" s="22"/>
      <c r="E95" s="23"/>
      <c r="F95" s="24"/>
      <c r="G95" s="96"/>
      <c r="H95" s="24"/>
      <c r="I95" s="24"/>
      <c r="J95" s="72"/>
      <c r="K95" s="25"/>
      <c r="L95" s="26"/>
      <c r="M95" s="26">
        <v>0</v>
      </c>
      <c r="N95" s="25">
        <v>0</v>
      </c>
      <c r="O95" s="27">
        <v>0</v>
      </c>
      <c r="P95" s="28">
        <v>0</v>
      </c>
      <c r="Q95" s="29">
        <v>0</v>
      </c>
      <c r="R95" s="42"/>
      <c r="S95" s="6"/>
      <c r="T95" s="7"/>
    </row>
    <row r="96" spans="1:20" x14ac:dyDescent="0.25">
      <c r="A96" s="8"/>
      <c r="B96" s="9"/>
      <c r="C96" s="9"/>
      <c r="D96" s="10"/>
      <c r="E96" s="31"/>
      <c r="F96" s="32"/>
      <c r="G96" s="96"/>
      <c r="H96" s="32"/>
      <c r="I96" s="32"/>
      <c r="J96" s="72"/>
      <c r="K96" s="33"/>
      <c r="L96" s="34"/>
      <c r="M96" s="34">
        <v>0</v>
      </c>
      <c r="N96" s="33">
        <v>0</v>
      </c>
      <c r="O96" s="35">
        <v>0</v>
      </c>
      <c r="P96" s="36">
        <v>0</v>
      </c>
      <c r="Q96" s="29">
        <v>0</v>
      </c>
      <c r="R96" s="39"/>
      <c r="S96" s="18"/>
      <c r="T96" s="19"/>
    </row>
    <row r="97" spans="1:20" x14ac:dyDescent="0.25">
      <c r="A97" s="20"/>
      <c r="B97" s="21"/>
      <c r="C97" s="21"/>
      <c r="D97" s="22"/>
      <c r="E97" s="23"/>
      <c r="F97" s="24"/>
      <c r="G97" s="96"/>
      <c r="H97" s="24"/>
      <c r="I97" s="24"/>
      <c r="J97" s="72"/>
      <c r="K97" s="25"/>
      <c r="L97" s="26"/>
      <c r="M97" s="26">
        <v>0</v>
      </c>
      <c r="N97" s="25">
        <v>0</v>
      </c>
      <c r="O97" s="27">
        <v>0</v>
      </c>
      <c r="P97" s="28">
        <v>0</v>
      </c>
      <c r="Q97" s="29">
        <v>0</v>
      </c>
      <c r="R97" s="42"/>
      <c r="S97" s="6"/>
      <c r="T97" s="7"/>
    </row>
    <row r="98" spans="1:20" x14ac:dyDescent="0.25">
      <c r="A98" s="8"/>
      <c r="B98" s="9"/>
      <c r="C98" s="9"/>
      <c r="D98" s="10"/>
      <c r="E98" s="31"/>
      <c r="F98" s="32"/>
      <c r="G98" s="96"/>
      <c r="H98" s="32"/>
      <c r="I98" s="32"/>
      <c r="J98" s="72"/>
      <c r="K98" s="33"/>
      <c r="L98" s="34"/>
      <c r="M98" s="34">
        <v>0</v>
      </c>
      <c r="N98" s="33">
        <v>0</v>
      </c>
      <c r="O98" s="35">
        <v>0</v>
      </c>
      <c r="P98" s="36">
        <v>0</v>
      </c>
      <c r="Q98" s="29">
        <v>0</v>
      </c>
      <c r="R98" s="39"/>
      <c r="S98" s="18"/>
      <c r="T98" s="19"/>
    </row>
    <row r="99" spans="1:20" x14ac:dyDescent="0.25">
      <c r="A99" s="20"/>
      <c r="B99" s="21"/>
      <c r="C99" s="21"/>
      <c r="D99" s="22"/>
      <c r="E99" s="23"/>
      <c r="F99" s="24"/>
      <c r="G99" s="96"/>
      <c r="H99" s="24"/>
      <c r="I99" s="24"/>
      <c r="J99" s="72"/>
      <c r="K99" s="25"/>
      <c r="L99" s="26"/>
      <c r="M99" s="26">
        <v>0</v>
      </c>
      <c r="N99" s="25">
        <v>0</v>
      </c>
      <c r="O99" s="27">
        <v>0</v>
      </c>
      <c r="P99" s="28">
        <v>0</v>
      </c>
      <c r="Q99" s="29">
        <v>0</v>
      </c>
      <c r="R99" s="42"/>
      <c r="S99" s="6"/>
      <c r="T99" s="7"/>
    </row>
    <row r="100" spans="1:20" x14ac:dyDescent="0.25">
      <c r="A100" s="8"/>
      <c r="B100" s="9"/>
      <c r="C100" s="9"/>
      <c r="D100" s="10"/>
      <c r="E100" s="31"/>
      <c r="F100" s="32"/>
      <c r="G100" s="96"/>
      <c r="H100" s="32"/>
      <c r="I100" s="32"/>
      <c r="J100" s="72"/>
      <c r="K100" s="33"/>
      <c r="L100" s="34"/>
      <c r="M100" s="34">
        <v>0</v>
      </c>
      <c r="N100" s="33">
        <v>0</v>
      </c>
      <c r="O100" s="35">
        <v>0</v>
      </c>
      <c r="P100" s="36">
        <v>0</v>
      </c>
      <c r="Q100" s="29">
        <v>0</v>
      </c>
      <c r="R100" s="39"/>
      <c r="S100" s="18"/>
      <c r="T100" s="19"/>
    </row>
    <row r="101" spans="1:20" x14ac:dyDescent="0.25">
      <c r="A101" s="20"/>
      <c r="B101" s="21"/>
      <c r="C101" s="21"/>
      <c r="D101" s="22"/>
      <c r="E101" s="23"/>
      <c r="F101" s="24"/>
      <c r="G101" s="96"/>
      <c r="H101" s="24"/>
      <c r="I101" s="24"/>
      <c r="J101" s="72"/>
      <c r="K101" s="25"/>
      <c r="L101" s="26"/>
      <c r="M101" s="26">
        <v>0</v>
      </c>
      <c r="N101" s="25">
        <v>0</v>
      </c>
      <c r="O101" s="27">
        <v>0</v>
      </c>
      <c r="P101" s="28">
        <v>0</v>
      </c>
      <c r="Q101" s="29">
        <v>0</v>
      </c>
      <c r="R101" s="42"/>
      <c r="S101" s="6"/>
      <c r="T101" s="7"/>
    </row>
    <row r="102" spans="1:20" x14ac:dyDescent="0.25">
      <c r="A102" s="8"/>
      <c r="B102" s="9"/>
      <c r="C102" s="9"/>
      <c r="D102" s="10"/>
      <c r="E102" s="31"/>
      <c r="F102" s="32"/>
      <c r="G102" s="96"/>
      <c r="H102" s="32"/>
      <c r="I102" s="32"/>
      <c r="J102" s="72"/>
      <c r="K102" s="33"/>
      <c r="L102" s="34"/>
      <c r="M102" s="34">
        <v>0</v>
      </c>
      <c r="N102" s="33">
        <v>0</v>
      </c>
      <c r="O102" s="35">
        <v>0</v>
      </c>
      <c r="P102" s="36">
        <v>0</v>
      </c>
      <c r="Q102" s="29">
        <v>0</v>
      </c>
      <c r="R102" s="39"/>
      <c r="S102" s="18"/>
      <c r="T102" s="19"/>
    </row>
    <row r="103" spans="1:20" x14ac:dyDescent="0.25">
      <c r="A103" s="20"/>
      <c r="B103" s="21"/>
      <c r="C103" s="21"/>
      <c r="D103" s="22"/>
      <c r="E103" s="23"/>
      <c r="F103" s="24"/>
      <c r="G103" s="96"/>
      <c r="H103" s="24"/>
      <c r="I103" s="24"/>
      <c r="J103" s="72"/>
      <c r="K103" s="25"/>
      <c r="L103" s="26"/>
      <c r="M103" s="26">
        <v>0</v>
      </c>
      <c r="N103" s="25">
        <v>0</v>
      </c>
      <c r="O103" s="27">
        <v>0</v>
      </c>
      <c r="P103" s="28">
        <v>0</v>
      </c>
      <c r="Q103" s="29">
        <v>0</v>
      </c>
      <c r="R103" s="42"/>
      <c r="S103" s="6"/>
      <c r="T103" s="7"/>
    </row>
    <row r="104" spans="1:20" x14ac:dyDescent="0.25">
      <c r="A104" s="8"/>
      <c r="B104" s="9"/>
      <c r="C104" s="9"/>
      <c r="D104" s="10"/>
      <c r="E104" s="31"/>
      <c r="F104" s="32"/>
      <c r="G104" s="96"/>
      <c r="H104" s="32"/>
      <c r="I104" s="32"/>
      <c r="J104" s="72"/>
      <c r="K104" s="33"/>
      <c r="L104" s="34"/>
      <c r="M104" s="34">
        <v>0</v>
      </c>
      <c r="N104" s="33">
        <v>0</v>
      </c>
      <c r="O104" s="35">
        <v>0</v>
      </c>
      <c r="P104" s="36">
        <v>0</v>
      </c>
      <c r="Q104" s="29">
        <v>0</v>
      </c>
      <c r="R104" s="39"/>
      <c r="S104" s="18"/>
      <c r="T104" s="19"/>
    </row>
    <row r="105" spans="1:20" x14ac:dyDescent="0.25">
      <c r="A105" s="20"/>
      <c r="B105" s="21"/>
      <c r="C105" s="21"/>
      <c r="D105" s="22"/>
      <c r="E105" s="23"/>
      <c r="F105" s="24"/>
      <c r="G105" s="96"/>
      <c r="H105" s="24"/>
      <c r="I105" s="24"/>
      <c r="J105" s="72"/>
      <c r="K105" s="25"/>
      <c r="L105" s="26"/>
      <c r="M105" s="26">
        <v>0</v>
      </c>
      <c r="N105" s="25">
        <v>0</v>
      </c>
      <c r="O105" s="27">
        <v>0</v>
      </c>
      <c r="P105" s="28">
        <v>0</v>
      </c>
      <c r="Q105" s="29">
        <v>0</v>
      </c>
      <c r="R105" s="42"/>
      <c r="S105" s="6"/>
      <c r="T105" s="7"/>
    </row>
    <row r="106" spans="1:20" x14ac:dyDescent="0.25">
      <c r="A106" s="8"/>
      <c r="B106" s="9"/>
      <c r="C106" s="9"/>
      <c r="D106" s="10"/>
      <c r="E106" s="31"/>
      <c r="F106" s="32"/>
      <c r="G106" s="96"/>
      <c r="H106" s="32"/>
      <c r="I106" s="32"/>
      <c r="J106" s="72"/>
      <c r="K106" s="33"/>
      <c r="L106" s="34"/>
      <c r="M106" s="34">
        <v>0</v>
      </c>
      <c r="N106" s="33">
        <v>0</v>
      </c>
      <c r="O106" s="35">
        <v>0</v>
      </c>
      <c r="P106" s="36">
        <v>0</v>
      </c>
      <c r="Q106" s="29">
        <v>0</v>
      </c>
      <c r="R106" s="39"/>
      <c r="S106" s="18"/>
      <c r="T106" s="19"/>
    </row>
    <row r="107" spans="1:20" x14ac:dyDescent="0.25">
      <c r="A107" s="20"/>
      <c r="B107" s="21"/>
      <c r="C107" s="21"/>
      <c r="D107" s="22"/>
      <c r="E107" s="23"/>
      <c r="F107" s="24"/>
      <c r="G107" s="96"/>
      <c r="H107" s="24"/>
      <c r="I107" s="24"/>
      <c r="J107" s="72"/>
      <c r="K107" s="25"/>
      <c r="L107" s="26"/>
      <c r="M107" s="26">
        <v>0</v>
      </c>
      <c r="N107" s="25">
        <v>0</v>
      </c>
      <c r="O107" s="27">
        <v>0</v>
      </c>
      <c r="P107" s="28">
        <v>0</v>
      </c>
      <c r="Q107" s="29">
        <v>0</v>
      </c>
      <c r="R107" s="42"/>
      <c r="S107" s="6"/>
      <c r="T107" s="7"/>
    </row>
    <row r="108" spans="1:20" x14ac:dyDescent="0.25">
      <c r="A108" s="8"/>
      <c r="B108" s="9"/>
      <c r="C108" s="9"/>
      <c r="D108" s="10"/>
      <c r="E108" s="31"/>
      <c r="F108" s="32"/>
      <c r="G108" s="96"/>
      <c r="H108" s="32"/>
      <c r="I108" s="32"/>
      <c r="J108" s="72"/>
      <c r="K108" s="33"/>
      <c r="L108" s="34"/>
      <c r="M108" s="34">
        <v>0</v>
      </c>
      <c r="N108" s="33">
        <v>0</v>
      </c>
      <c r="O108" s="35">
        <v>0</v>
      </c>
      <c r="P108" s="36">
        <v>0</v>
      </c>
      <c r="Q108" s="29">
        <v>0</v>
      </c>
      <c r="R108" s="39"/>
      <c r="S108" s="18"/>
      <c r="T108" s="19"/>
    </row>
    <row r="109" spans="1:20" x14ac:dyDescent="0.25">
      <c r="A109" s="20"/>
      <c r="B109" s="21"/>
      <c r="C109" s="21"/>
      <c r="D109" s="22"/>
      <c r="E109" s="23"/>
      <c r="F109" s="24"/>
      <c r="G109" s="96"/>
      <c r="H109" s="24"/>
      <c r="I109" s="24"/>
      <c r="J109" s="72"/>
      <c r="K109" s="25"/>
      <c r="L109" s="26"/>
      <c r="M109" s="26">
        <v>0</v>
      </c>
      <c r="N109" s="25">
        <v>0</v>
      </c>
      <c r="O109" s="27">
        <v>0</v>
      </c>
      <c r="P109" s="28">
        <v>0</v>
      </c>
      <c r="Q109" s="29">
        <v>0</v>
      </c>
      <c r="R109" s="42"/>
      <c r="S109" s="6"/>
      <c r="T109" s="7"/>
    </row>
    <row r="110" spans="1:20" x14ac:dyDescent="0.25">
      <c r="A110" s="8"/>
      <c r="B110" s="9"/>
      <c r="C110" s="9"/>
      <c r="D110" s="10"/>
      <c r="E110" s="31"/>
      <c r="F110" s="32"/>
      <c r="G110" s="96"/>
      <c r="H110" s="32"/>
      <c r="I110" s="32"/>
      <c r="J110" s="72"/>
      <c r="K110" s="33"/>
      <c r="L110" s="34"/>
      <c r="M110" s="34">
        <v>0</v>
      </c>
      <c r="N110" s="33">
        <v>0</v>
      </c>
      <c r="O110" s="35">
        <v>0</v>
      </c>
      <c r="P110" s="36">
        <v>0</v>
      </c>
      <c r="Q110" s="29">
        <v>0</v>
      </c>
      <c r="R110" s="39"/>
      <c r="S110" s="18"/>
      <c r="T110" s="19"/>
    </row>
    <row r="111" spans="1:20" x14ac:dyDescent="0.25">
      <c r="A111" s="20"/>
      <c r="B111" s="21"/>
      <c r="C111" s="21"/>
      <c r="D111" s="22"/>
      <c r="E111" s="45"/>
      <c r="F111" s="24"/>
      <c r="G111" s="96"/>
      <c r="H111" s="24"/>
      <c r="I111" s="24"/>
      <c r="J111" s="72"/>
      <c r="K111" s="25"/>
      <c r="L111" s="26"/>
      <c r="M111" s="26">
        <v>0</v>
      </c>
      <c r="N111" s="25">
        <v>0</v>
      </c>
      <c r="O111" s="27">
        <v>0</v>
      </c>
      <c r="P111" s="28">
        <v>0</v>
      </c>
      <c r="Q111" s="29">
        <v>0</v>
      </c>
      <c r="R111" s="42"/>
      <c r="S111" s="6"/>
      <c r="T111" s="7"/>
    </row>
    <row r="112" spans="1:20" x14ac:dyDescent="0.25">
      <c r="A112" s="8"/>
      <c r="B112" s="9"/>
      <c r="C112" s="9"/>
      <c r="D112" s="10"/>
      <c r="E112" s="31"/>
      <c r="F112" s="32"/>
      <c r="G112" s="96"/>
      <c r="H112" s="32"/>
      <c r="I112" s="32"/>
      <c r="J112" s="72"/>
      <c r="K112" s="33"/>
      <c r="L112" s="34"/>
      <c r="M112" s="34">
        <v>0</v>
      </c>
      <c r="N112" s="33">
        <v>0</v>
      </c>
      <c r="O112" s="35">
        <v>0</v>
      </c>
      <c r="P112" s="36">
        <v>0</v>
      </c>
      <c r="Q112" s="29">
        <v>0</v>
      </c>
      <c r="R112" s="39"/>
      <c r="S112" s="18"/>
      <c r="T112" s="19"/>
    </row>
    <row r="113" spans="1:20" x14ac:dyDescent="0.25">
      <c r="A113" s="20"/>
      <c r="B113" s="21"/>
      <c r="C113" s="21"/>
      <c r="D113" s="22"/>
      <c r="E113" s="23"/>
      <c r="F113" s="24"/>
      <c r="G113" s="96"/>
      <c r="H113" s="24"/>
      <c r="I113" s="24"/>
      <c r="J113" s="72"/>
      <c r="K113" s="25"/>
      <c r="L113" s="26"/>
      <c r="M113" s="26">
        <v>0</v>
      </c>
      <c r="N113" s="25">
        <v>0</v>
      </c>
      <c r="O113" s="27">
        <v>0</v>
      </c>
      <c r="P113" s="28">
        <v>0</v>
      </c>
      <c r="Q113" s="29">
        <v>0</v>
      </c>
      <c r="R113" s="42"/>
      <c r="S113" s="6"/>
      <c r="T113" s="7"/>
    </row>
    <row r="114" spans="1:20" x14ac:dyDescent="0.25">
      <c r="A114" s="8"/>
      <c r="B114" s="9"/>
      <c r="C114" s="9"/>
      <c r="D114" s="10"/>
      <c r="E114" s="31"/>
      <c r="F114" s="32"/>
      <c r="G114" s="96"/>
      <c r="H114" s="32"/>
      <c r="I114" s="32"/>
      <c r="J114" s="72"/>
      <c r="K114" s="33"/>
      <c r="L114" s="34"/>
      <c r="M114" s="34">
        <v>0</v>
      </c>
      <c r="N114" s="33">
        <v>0</v>
      </c>
      <c r="O114" s="35">
        <v>0</v>
      </c>
      <c r="P114" s="36">
        <v>0</v>
      </c>
      <c r="Q114" s="29">
        <v>0</v>
      </c>
      <c r="R114" s="39"/>
      <c r="S114" s="18"/>
      <c r="T114" s="19"/>
    </row>
    <row r="115" spans="1:20" x14ac:dyDescent="0.25">
      <c r="A115" s="20"/>
      <c r="B115" s="21"/>
      <c r="C115" s="21"/>
      <c r="D115" s="22"/>
      <c r="E115" s="23"/>
      <c r="F115" s="24"/>
      <c r="G115" s="96"/>
      <c r="H115" s="24"/>
      <c r="I115" s="24"/>
      <c r="J115" s="72"/>
      <c r="K115" s="25"/>
      <c r="L115" s="26"/>
      <c r="M115" s="26">
        <v>0</v>
      </c>
      <c r="N115" s="25">
        <v>0</v>
      </c>
      <c r="O115" s="27">
        <v>0</v>
      </c>
      <c r="P115" s="28">
        <v>0</v>
      </c>
      <c r="Q115" s="29">
        <v>0</v>
      </c>
      <c r="R115" s="42"/>
      <c r="S115" s="6"/>
      <c r="T115" s="7"/>
    </row>
    <row r="116" spans="1:20" x14ac:dyDescent="0.25">
      <c r="A116" s="8"/>
      <c r="B116" s="9"/>
      <c r="C116" s="9"/>
      <c r="D116" s="10"/>
      <c r="E116" s="31"/>
      <c r="F116" s="32"/>
      <c r="G116" s="96"/>
      <c r="H116" s="32"/>
      <c r="I116" s="32"/>
      <c r="J116" s="72"/>
      <c r="K116" s="33"/>
      <c r="L116" s="34"/>
      <c r="M116" s="34">
        <v>0</v>
      </c>
      <c r="N116" s="33">
        <v>0</v>
      </c>
      <c r="O116" s="35">
        <v>0</v>
      </c>
      <c r="P116" s="36">
        <v>0</v>
      </c>
      <c r="Q116" s="29">
        <v>0</v>
      </c>
      <c r="R116" s="39"/>
      <c r="S116" s="18"/>
      <c r="T116" s="19"/>
    </row>
    <row r="117" spans="1:20" x14ac:dyDescent="0.25">
      <c r="A117" s="20"/>
      <c r="B117" s="21"/>
      <c r="C117" s="21"/>
      <c r="D117" s="22"/>
      <c r="E117" s="23"/>
      <c r="F117" s="24"/>
      <c r="G117" s="96"/>
      <c r="H117" s="24"/>
      <c r="I117" s="24"/>
      <c r="J117" s="72"/>
      <c r="K117" s="25"/>
      <c r="L117" s="26"/>
      <c r="M117" s="26">
        <v>0</v>
      </c>
      <c r="N117" s="25">
        <v>0</v>
      </c>
      <c r="O117" s="27">
        <v>0</v>
      </c>
      <c r="P117" s="28">
        <v>0</v>
      </c>
      <c r="Q117" s="29">
        <v>0</v>
      </c>
      <c r="R117" s="42"/>
      <c r="S117" s="6"/>
      <c r="T117" s="7"/>
    </row>
    <row r="118" spans="1:20" x14ac:dyDescent="0.25">
      <c r="A118" s="8"/>
      <c r="B118" s="9"/>
      <c r="C118" s="9"/>
      <c r="D118" s="10"/>
      <c r="E118" s="31"/>
      <c r="F118" s="32"/>
      <c r="G118" s="96"/>
      <c r="H118" s="32"/>
      <c r="I118" s="32"/>
      <c r="J118" s="72"/>
      <c r="K118" s="33"/>
      <c r="L118" s="34"/>
      <c r="M118" s="34">
        <v>0</v>
      </c>
      <c r="N118" s="33">
        <v>0</v>
      </c>
      <c r="O118" s="35">
        <v>0</v>
      </c>
      <c r="P118" s="36">
        <v>0</v>
      </c>
      <c r="Q118" s="29">
        <v>0</v>
      </c>
      <c r="R118" s="39"/>
      <c r="S118" s="18"/>
      <c r="T118" s="19"/>
    </row>
    <row r="119" spans="1:20" x14ac:dyDescent="0.25">
      <c r="A119" s="20"/>
      <c r="B119" s="21"/>
      <c r="C119" s="21"/>
      <c r="D119" s="22"/>
      <c r="E119" s="23"/>
      <c r="F119" s="24"/>
      <c r="G119" s="96"/>
      <c r="H119" s="24"/>
      <c r="I119" s="24"/>
      <c r="J119" s="72"/>
      <c r="K119" s="25"/>
      <c r="L119" s="26"/>
      <c r="M119" s="26">
        <v>0</v>
      </c>
      <c r="N119" s="25">
        <v>0</v>
      </c>
      <c r="O119" s="27">
        <v>0</v>
      </c>
      <c r="P119" s="28">
        <v>0</v>
      </c>
      <c r="Q119" s="29">
        <v>0</v>
      </c>
      <c r="R119" s="42"/>
      <c r="S119" s="6"/>
      <c r="T119" s="7"/>
    </row>
    <row r="120" spans="1:20" x14ac:dyDescent="0.25">
      <c r="A120" s="8"/>
      <c r="B120" s="9"/>
      <c r="C120" s="9"/>
      <c r="D120" s="10"/>
      <c r="E120" s="31"/>
      <c r="F120" s="32"/>
      <c r="G120" s="96"/>
      <c r="H120" s="32"/>
      <c r="I120" s="32"/>
      <c r="J120" s="72"/>
      <c r="K120" s="33"/>
      <c r="L120" s="34"/>
      <c r="M120" s="34">
        <v>0</v>
      </c>
      <c r="N120" s="33">
        <v>0</v>
      </c>
      <c r="O120" s="35">
        <v>0</v>
      </c>
      <c r="P120" s="36">
        <v>0</v>
      </c>
      <c r="Q120" s="29">
        <v>0</v>
      </c>
      <c r="R120" s="39"/>
      <c r="S120" s="18"/>
      <c r="T120" s="19"/>
    </row>
    <row r="121" spans="1:20" x14ac:dyDescent="0.25">
      <c r="A121" s="20"/>
      <c r="B121" s="21"/>
      <c r="C121" s="21"/>
      <c r="D121" s="22"/>
      <c r="E121" s="23"/>
      <c r="F121" s="24"/>
      <c r="G121" s="96"/>
      <c r="H121" s="24"/>
      <c r="I121" s="24"/>
      <c r="J121" s="72"/>
      <c r="K121" s="25"/>
      <c r="L121" s="26"/>
      <c r="M121" s="26">
        <v>0</v>
      </c>
      <c r="N121" s="25">
        <v>0</v>
      </c>
      <c r="O121" s="27">
        <v>0</v>
      </c>
      <c r="P121" s="28">
        <v>0</v>
      </c>
      <c r="Q121" s="29">
        <v>0</v>
      </c>
      <c r="R121" s="42"/>
      <c r="S121" s="6"/>
      <c r="T121" s="7"/>
    </row>
    <row r="122" spans="1:20" x14ac:dyDescent="0.25">
      <c r="A122" s="8"/>
      <c r="B122" s="9"/>
      <c r="C122" s="9"/>
      <c r="D122" s="10"/>
      <c r="E122" s="31"/>
      <c r="F122" s="32"/>
      <c r="G122" s="96"/>
      <c r="H122" s="32"/>
      <c r="I122" s="32"/>
      <c r="J122" s="72"/>
      <c r="K122" s="33"/>
      <c r="L122" s="34"/>
      <c r="M122" s="34">
        <v>0</v>
      </c>
      <c r="N122" s="33">
        <v>0</v>
      </c>
      <c r="O122" s="35">
        <v>0</v>
      </c>
      <c r="P122" s="36">
        <v>0</v>
      </c>
      <c r="Q122" s="29">
        <v>0</v>
      </c>
      <c r="R122" s="39"/>
      <c r="S122" s="18"/>
      <c r="T122" s="19"/>
    </row>
    <row r="123" spans="1:20" x14ac:dyDescent="0.25">
      <c r="A123" s="20"/>
      <c r="B123" s="21"/>
      <c r="C123" s="21"/>
      <c r="D123" s="22"/>
      <c r="E123" s="23"/>
      <c r="F123" s="24"/>
      <c r="G123" s="96"/>
      <c r="H123" s="24"/>
      <c r="I123" s="24"/>
      <c r="J123" s="72"/>
      <c r="K123" s="25"/>
      <c r="L123" s="26"/>
      <c r="M123" s="26">
        <v>0</v>
      </c>
      <c r="N123" s="25">
        <v>0</v>
      </c>
      <c r="O123" s="27">
        <v>0</v>
      </c>
      <c r="P123" s="28">
        <v>0</v>
      </c>
      <c r="Q123" s="29">
        <v>0</v>
      </c>
      <c r="R123" s="42"/>
      <c r="S123" s="6"/>
      <c r="T123" s="7"/>
    </row>
    <row r="124" spans="1:20" x14ac:dyDescent="0.25">
      <c r="A124" s="8"/>
      <c r="B124" s="9"/>
      <c r="C124" s="9"/>
      <c r="D124" s="10"/>
      <c r="E124" s="31"/>
      <c r="F124" s="32"/>
      <c r="G124" s="96"/>
      <c r="H124" s="32"/>
      <c r="I124" s="32"/>
      <c r="J124" s="72"/>
      <c r="K124" s="33"/>
      <c r="L124" s="34"/>
      <c r="M124" s="34">
        <v>0</v>
      </c>
      <c r="N124" s="33">
        <v>0</v>
      </c>
      <c r="O124" s="35">
        <v>0</v>
      </c>
      <c r="P124" s="36">
        <v>0</v>
      </c>
      <c r="Q124" s="29">
        <v>0</v>
      </c>
      <c r="R124" s="39"/>
      <c r="S124" s="18"/>
      <c r="T124" s="19"/>
    </row>
    <row r="125" spans="1:20" x14ac:dyDescent="0.25">
      <c r="A125" s="20"/>
      <c r="B125" s="21"/>
      <c r="C125" s="21"/>
      <c r="D125" s="22"/>
      <c r="E125" s="23"/>
      <c r="F125" s="24"/>
      <c r="G125" s="96"/>
      <c r="H125" s="24"/>
      <c r="I125" s="24"/>
      <c r="J125" s="72"/>
      <c r="K125" s="25"/>
      <c r="L125" s="26"/>
      <c r="M125" s="26">
        <v>0</v>
      </c>
      <c r="N125" s="25">
        <v>0</v>
      </c>
      <c r="O125" s="27">
        <v>0</v>
      </c>
      <c r="P125" s="28">
        <v>0</v>
      </c>
      <c r="Q125" s="29">
        <v>0</v>
      </c>
      <c r="R125" s="42"/>
      <c r="S125" s="6"/>
      <c r="T125" s="7"/>
    </row>
    <row r="126" spans="1:20" x14ac:dyDescent="0.25">
      <c r="A126" s="8"/>
      <c r="B126" s="9"/>
      <c r="C126" s="9"/>
      <c r="D126" s="10"/>
      <c r="E126" s="31"/>
      <c r="F126" s="32"/>
      <c r="G126" s="96"/>
      <c r="H126" s="32"/>
      <c r="I126" s="32"/>
      <c r="J126" s="72"/>
      <c r="K126" s="33"/>
      <c r="L126" s="34"/>
      <c r="M126" s="34">
        <v>0</v>
      </c>
      <c r="N126" s="33">
        <v>0</v>
      </c>
      <c r="O126" s="35">
        <v>0</v>
      </c>
      <c r="P126" s="36">
        <v>0</v>
      </c>
      <c r="Q126" s="29">
        <v>0</v>
      </c>
      <c r="R126" s="39"/>
      <c r="S126" s="18"/>
      <c r="T126" s="19"/>
    </row>
    <row r="127" spans="1:20" x14ac:dyDescent="0.25">
      <c r="A127" s="20"/>
      <c r="B127" s="21"/>
      <c r="C127" s="21"/>
      <c r="D127" s="22"/>
      <c r="E127" s="23"/>
      <c r="F127" s="24"/>
      <c r="G127" s="96"/>
      <c r="H127" s="24"/>
      <c r="I127" s="24"/>
      <c r="J127" s="72"/>
      <c r="K127" s="25"/>
      <c r="L127" s="26"/>
      <c r="M127" s="26">
        <v>0</v>
      </c>
      <c r="N127" s="25">
        <v>0</v>
      </c>
      <c r="O127" s="27">
        <v>0</v>
      </c>
      <c r="P127" s="28">
        <v>0</v>
      </c>
      <c r="Q127" s="29">
        <v>0</v>
      </c>
      <c r="R127" s="42"/>
      <c r="S127" s="6"/>
      <c r="T127" s="7"/>
    </row>
    <row r="128" spans="1:20" x14ac:dyDescent="0.25">
      <c r="A128" s="8"/>
      <c r="B128" s="9"/>
      <c r="C128" s="9"/>
      <c r="D128" s="10"/>
      <c r="E128" s="31"/>
      <c r="F128" s="32"/>
      <c r="G128" s="96"/>
      <c r="H128" s="32"/>
      <c r="I128" s="32"/>
      <c r="J128" s="72"/>
      <c r="K128" s="33"/>
      <c r="L128" s="34"/>
      <c r="M128" s="34">
        <v>0</v>
      </c>
      <c r="N128" s="33">
        <v>0</v>
      </c>
      <c r="O128" s="35">
        <v>0</v>
      </c>
      <c r="P128" s="36">
        <v>0</v>
      </c>
      <c r="Q128" s="29">
        <v>0</v>
      </c>
      <c r="R128" s="39"/>
      <c r="S128" s="18"/>
      <c r="T128" s="19"/>
    </row>
    <row r="129" spans="1:20" x14ac:dyDescent="0.25">
      <c r="A129" s="20"/>
      <c r="B129" s="21"/>
      <c r="C129" s="21"/>
      <c r="D129" s="22"/>
      <c r="E129" s="23"/>
      <c r="F129" s="24"/>
      <c r="G129" s="96"/>
      <c r="H129" s="24"/>
      <c r="I129" s="24"/>
      <c r="J129" s="72"/>
      <c r="K129" s="25"/>
      <c r="L129" s="26"/>
      <c r="M129" s="26">
        <v>0</v>
      </c>
      <c r="N129" s="25">
        <v>0</v>
      </c>
      <c r="O129" s="27">
        <v>0</v>
      </c>
      <c r="P129" s="28">
        <v>0</v>
      </c>
      <c r="Q129" s="29">
        <v>0</v>
      </c>
      <c r="R129" s="42"/>
      <c r="S129" s="6"/>
      <c r="T129" s="7"/>
    </row>
    <row r="130" spans="1:20" x14ac:dyDescent="0.25">
      <c r="A130" s="8"/>
      <c r="B130" s="9"/>
      <c r="C130" s="9"/>
      <c r="D130" s="10"/>
      <c r="E130" s="31"/>
      <c r="F130" s="32"/>
      <c r="G130" s="96"/>
      <c r="H130" s="32"/>
      <c r="I130" s="32"/>
      <c r="J130" s="72"/>
      <c r="K130" s="33"/>
      <c r="L130" s="34"/>
      <c r="M130" s="34">
        <v>0</v>
      </c>
      <c r="N130" s="33">
        <v>0</v>
      </c>
      <c r="O130" s="35">
        <v>0</v>
      </c>
      <c r="P130" s="36">
        <v>0</v>
      </c>
      <c r="Q130" s="29">
        <v>0</v>
      </c>
      <c r="R130" s="39"/>
      <c r="S130" s="18"/>
      <c r="T130" s="19"/>
    </row>
    <row r="131" spans="1:20" x14ac:dyDescent="0.25">
      <c r="A131" s="20"/>
      <c r="B131" s="21"/>
      <c r="C131" s="21"/>
      <c r="D131" s="22"/>
      <c r="E131" s="23"/>
      <c r="F131" s="24"/>
      <c r="G131" s="96"/>
      <c r="H131" s="24"/>
      <c r="I131" s="24"/>
      <c r="J131" s="72"/>
      <c r="K131" s="25"/>
      <c r="L131" s="26"/>
      <c r="M131" s="26">
        <v>0</v>
      </c>
      <c r="N131" s="25">
        <v>0</v>
      </c>
      <c r="O131" s="27">
        <v>0</v>
      </c>
      <c r="P131" s="28">
        <v>0</v>
      </c>
      <c r="Q131" s="29">
        <v>0</v>
      </c>
      <c r="R131" s="42"/>
      <c r="S131" s="6"/>
      <c r="T131" s="7"/>
    </row>
    <row r="132" spans="1:20" x14ac:dyDescent="0.25">
      <c r="A132" s="8"/>
      <c r="B132" s="9"/>
      <c r="C132" s="9"/>
      <c r="D132" s="10"/>
      <c r="E132" s="31"/>
      <c r="F132" s="32"/>
      <c r="G132" s="96"/>
      <c r="H132" s="32"/>
      <c r="I132" s="32"/>
      <c r="J132" s="72"/>
      <c r="K132" s="33"/>
      <c r="L132" s="34"/>
      <c r="M132" s="34">
        <v>0</v>
      </c>
      <c r="N132" s="33">
        <v>0</v>
      </c>
      <c r="O132" s="35">
        <v>0</v>
      </c>
      <c r="P132" s="36">
        <v>0</v>
      </c>
      <c r="Q132" s="29">
        <v>0</v>
      </c>
      <c r="R132" s="39"/>
      <c r="S132" s="18"/>
      <c r="T132" s="19"/>
    </row>
    <row r="133" spans="1:20" x14ac:dyDescent="0.25">
      <c r="A133" s="20"/>
      <c r="B133" s="21"/>
      <c r="C133" s="21"/>
      <c r="D133" s="22"/>
      <c r="E133" s="23"/>
      <c r="F133" s="24"/>
      <c r="G133" s="96"/>
      <c r="H133" s="24"/>
      <c r="I133" s="24"/>
      <c r="J133" s="72"/>
      <c r="K133" s="25"/>
      <c r="L133" s="26"/>
      <c r="M133" s="26">
        <v>0</v>
      </c>
      <c r="N133" s="25">
        <v>0</v>
      </c>
      <c r="O133" s="27">
        <v>0</v>
      </c>
      <c r="P133" s="28">
        <v>0</v>
      </c>
      <c r="Q133" s="29">
        <v>0</v>
      </c>
      <c r="R133" s="42"/>
      <c r="S133" s="6"/>
      <c r="T133" s="7"/>
    </row>
    <row r="134" spans="1:20" x14ac:dyDescent="0.25">
      <c r="A134" s="8"/>
      <c r="B134" s="9"/>
      <c r="C134" s="9"/>
      <c r="D134" s="10"/>
      <c r="E134" s="31"/>
      <c r="F134" s="32"/>
      <c r="G134" s="96"/>
      <c r="H134" s="32"/>
      <c r="I134" s="32"/>
      <c r="J134" s="72"/>
      <c r="K134" s="33"/>
      <c r="L134" s="34"/>
      <c r="M134" s="34">
        <v>0</v>
      </c>
      <c r="N134" s="33">
        <v>0</v>
      </c>
      <c r="O134" s="35">
        <v>0</v>
      </c>
      <c r="P134" s="36">
        <v>0</v>
      </c>
      <c r="Q134" s="29">
        <v>0</v>
      </c>
      <c r="R134" s="39"/>
      <c r="S134" s="18"/>
      <c r="T134" s="19"/>
    </row>
    <row r="135" spans="1:20" x14ac:dyDescent="0.25">
      <c r="A135" s="20"/>
      <c r="B135" s="21"/>
      <c r="C135" s="21"/>
      <c r="D135" s="22"/>
      <c r="E135" s="23"/>
      <c r="F135" s="24"/>
      <c r="G135" s="96"/>
      <c r="H135" s="24"/>
      <c r="I135" s="24"/>
      <c r="J135" s="72"/>
      <c r="K135" s="25"/>
      <c r="L135" s="26"/>
      <c r="M135" s="26">
        <v>0</v>
      </c>
      <c r="N135" s="25">
        <v>0</v>
      </c>
      <c r="O135" s="27">
        <v>0</v>
      </c>
      <c r="P135" s="28">
        <v>0</v>
      </c>
      <c r="Q135" s="29">
        <v>0</v>
      </c>
      <c r="R135" s="42"/>
      <c r="S135" s="6"/>
      <c r="T135" s="7"/>
    </row>
    <row r="136" spans="1:20" x14ac:dyDescent="0.25">
      <c r="A136" s="8"/>
      <c r="B136" s="9"/>
      <c r="C136" s="9"/>
      <c r="D136" s="10"/>
      <c r="E136" s="31"/>
      <c r="F136" s="32"/>
      <c r="G136" s="96"/>
      <c r="H136" s="32"/>
      <c r="I136" s="32"/>
      <c r="J136" s="72"/>
      <c r="K136" s="33"/>
      <c r="L136" s="34"/>
      <c r="M136" s="34">
        <v>0</v>
      </c>
      <c r="N136" s="33">
        <v>0</v>
      </c>
      <c r="O136" s="35">
        <v>0</v>
      </c>
      <c r="P136" s="36">
        <v>0</v>
      </c>
      <c r="Q136" s="29">
        <v>0</v>
      </c>
      <c r="R136" s="39"/>
      <c r="S136" s="18"/>
      <c r="T136" s="19"/>
    </row>
    <row r="137" spans="1:20" x14ac:dyDescent="0.25">
      <c r="A137" s="20"/>
      <c r="B137" s="21"/>
      <c r="C137" s="21"/>
      <c r="D137" s="22"/>
      <c r="E137" s="23"/>
      <c r="F137" s="24"/>
      <c r="G137" s="96"/>
      <c r="H137" s="24"/>
      <c r="I137" s="24"/>
      <c r="J137" s="72"/>
      <c r="K137" s="25"/>
      <c r="L137" s="26"/>
      <c r="M137" s="26">
        <v>0</v>
      </c>
      <c r="N137" s="25">
        <v>0</v>
      </c>
      <c r="O137" s="27">
        <v>0</v>
      </c>
      <c r="P137" s="28">
        <v>0</v>
      </c>
      <c r="Q137" s="29">
        <v>0</v>
      </c>
      <c r="R137" s="42"/>
      <c r="S137" s="6"/>
      <c r="T137" s="7"/>
    </row>
    <row r="138" spans="1:20" x14ac:dyDescent="0.25">
      <c r="A138" s="8"/>
      <c r="B138" s="9"/>
      <c r="C138" s="9"/>
      <c r="D138" s="10"/>
      <c r="E138" s="31"/>
      <c r="F138" s="32"/>
      <c r="G138" s="96"/>
      <c r="H138" s="32"/>
      <c r="I138" s="32"/>
      <c r="J138" s="72"/>
      <c r="K138" s="33"/>
      <c r="L138" s="34"/>
      <c r="M138" s="34">
        <v>0</v>
      </c>
      <c r="N138" s="33">
        <v>0</v>
      </c>
      <c r="O138" s="35">
        <v>0</v>
      </c>
      <c r="P138" s="36">
        <v>0</v>
      </c>
      <c r="Q138" s="29">
        <v>0</v>
      </c>
      <c r="R138" s="39"/>
      <c r="S138" s="18"/>
      <c r="T138" s="19"/>
    </row>
    <row r="139" spans="1:20" x14ac:dyDescent="0.25">
      <c r="A139" s="20"/>
      <c r="B139" s="21"/>
      <c r="C139" s="21"/>
      <c r="D139" s="22"/>
      <c r="E139" s="23"/>
      <c r="F139" s="24"/>
      <c r="G139" s="96"/>
      <c r="H139" s="24"/>
      <c r="I139" s="24"/>
      <c r="J139" s="72"/>
      <c r="K139" s="25"/>
      <c r="L139" s="26"/>
      <c r="M139" s="26">
        <v>0</v>
      </c>
      <c r="N139" s="25">
        <v>0</v>
      </c>
      <c r="O139" s="27">
        <v>0</v>
      </c>
      <c r="P139" s="28">
        <v>0</v>
      </c>
      <c r="Q139" s="29">
        <v>0</v>
      </c>
      <c r="R139" s="42"/>
      <c r="S139" s="6"/>
      <c r="T139" s="7"/>
    </row>
    <row r="140" spans="1:20" x14ac:dyDescent="0.25">
      <c r="A140" s="8"/>
      <c r="B140" s="9"/>
      <c r="C140" s="9"/>
      <c r="D140" s="10"/>
      <c r="E140" s="31"/>
      <c r="F140" s="32"/>
      <c r="G140" s="96"/>
      <c r="H140" s="32"/>
      <c r="I140" s="32"/>
      <c r="J140" s="72"/>
      <c r="K140" s="33"/>
      <c r="L140" s="34"/>
      <c r="M140" s="34">
        <v>0</v>
      </c>
      <c r="N140" s="33">
        <v>0</v>
      </c>
      <c r="O140" s="35">
        <v>0</v>
      </c>
      <c r="P140" s="36">
        <v>0</v>
      </c>
      <c r="Q140" s="29">
        <v>0</v>
      </c>
      <c r="R140" s="39"/>
      <c r="S140" s="18"/>
      <c r="T140" s="19"/>
    </row>
    <row r="141" spans="1:20" x14ac:dyDescent="0.25">
      <c r="A141" s="20"/>
      <c r="B141" s="21"/>
      <c r="C141" s="21"/>
      <c r="D141" s="22"/>
      <c r="E141" s="23"/>
      <c r="F141" s="24"/>
      <c r="G141" s="96"/>
      <c r="H141" s="24"/>
      <c r="I141" s="24"/>
      <c r="J141" s="72"/>
      <c r="K141" s="25"/>
      <c r="L141" s="26"/>
      <c r="M141" s="26">
        <v>0</v>
      </c>
      <c r="N141" s="25">
        <v>0</v>
      </c>
      <c r="O141" s="27">
        <v>0</v>
      </c>
      <c r="P141" s="28">
        <v>0</v>
      </c>
      <c r="Q141" s="29">
        <v>0</v>
      </c>
      <c r="R141" s="42"/>
      <c r="S141" s="6"/>
      <c r="T141" s="7"/>
    </row>
    <row r="142" spans="1:20" x14ac:dyDescent="0.25">
      <c r="A142" s="8"/>
      <c r="B142" s="9"/>
      <c r="C142" s="9"/>
      <c r="D142" s="10"/>
      <c r="E142" s="31"/>
      <c r="F142" s="32"/>
      <c r="G142" s="96"/>
      <c r="H142" s="32"/>
      <c r="I142" s="32"/>
      <c r="J142" s="72"/>
      <c r="K142" s="33"/>
      <c r="L142" s="34"/>
      <c r="M142" s="34">
        <v>0</v>
      </c>
      <c r="N142" s="33">
        <v>0</v>
      </c>
      <c r="O142" s="35">
        <v>0</v>
      </c>
      <c r="P142" s="36">
        <v>0</v>
      </c>
      <c r="Q142" s="29">
        <v>0</v>
      </c>
      <c r="R142" s="39"/>
      <c r="S142" s="18"/>
      <c r="T142" s="19"/>
    </row>
    <row r="143" spans="1:20" x14ac:dyDescent="0.25">
      <c r="A143" s="20"/>
      <c r="B143" s="21"/>
      <c r="C143" s="21"/>
      <c r="D143" s="22"/>
      <c r="E143" s="23"/>
      <c r="F143" s="24"/>
      <c r="G143" s="96"/>
      <c r="H143" s="24"/>
      <c r="I143" s="24"/>
      <c r="J143" s="72"/>
      <c r="K143" s="25"/>
      <c r="L143" s="26"/>
      <c r="M143" s="26">
        <v>0</v>
      </c>
      <c r="N143" s="25">
        <v>0</v>
      </c>
      <c r="O143" s="27">
        <v>0</v>
      </c>
      <c r="P143" s="28">
        <v>0</v>
      </c>
      <c r="Q143" s="29">
        <v>0</v>
      </c>
      <c r="R143" s="42"/>
      <c r="S143" s="6"/>
      <c r="T143" s="7"/>
    </row>
    <row r="144" spans="1:20" x14ac:dyDescent="0.25">
      <c r="A144" s="8"/>
      <c r="B144" s="9"/>
      <c r="C144" s="9"/>
      <c r="D144" s="10"/>
      <c r="E144" s="31"/>
      <c r="F144" s="32"/>
      <c r="G144" s="96"/>
      <c r="H144" s="32"/>
      <c r="I144" s="32"/>
      <c r="J144" s="72"/>
      <c r="K144" s="33"/>
      <c r="L144" s="34"/>
      <c r="M144" s="34">
        <v>0</v>
      </c>
      <c r="N144" s="33">
        <v>0</v>
      </c>
      <c r="O144" s="35">
        <v>0</v>
      </c>
      <c r="P144" s="36">
        <v>0</v>
      </c>
      <c r="Q144" s="29">
        <v>0</v>
      </c>
      <c r="R144" s="39"/>
      <c r="S144" s="18"/>
      <c r="T144" s="19"/>
    </row>
    <row r="145" spans="1:20" x14ac:dyDescent="0.25">
      <c r="A145" s="20"/>
      <c r="B145" s="21"/>
      <c r="C145" s="21"/>
      <c r="D145" s="22"/>
      <c r="E145" s="23"/>
      <c r="F145" s="24"/>
      <c r="G145" s="96"/>
      <c r="H145" s="46"/>
      <c r="I145" s="46"/>
      <c r="J145" s="72"/>
      <c r="K145" s="25"/>
      <c r="L145" s="26"/>
      <c r="M145" s="47">
        <v>0</v>
      </c>
      <c r="N145" s="25">
        <v>0</v>
      </c>
      <c r="O145" s="27">
        <v>0</v>
      </c>
      <c r="P145" s="28">
        <v>0</v>
      </c>
      <c r="Q145" s="29">
        <v>0</v>
      </c>
      <c r="R145" s="42"/>
      <c r="S145" s="6"/>
      <c r="T145" s="7"/>
    </row>
    <row r="146" spans="1:20" x14ac:dyDescent="0.25">
      <c r="A146" s="8"/>
      <c r="B146" s="9"/>
      <c r="C146" s="9"/>
      <c r="D146" s="10"/>
      <c r="E146" s="31"/>
      <c r="F146" s="32"/>
      <c r="G146" s="96"/>
      <c r="H146" s="32"/>
      <c r="I146" s="32"/>
      <c r="J146" s="72"/>
      <c r="K146" s="33"/>
      <c r="L146" s="34"/>
      <c r="M146" s="34">
        <v>0</v>
      </c>
      <c r="N146" s="33">
        <v>0</v>
      </c>
      <c r="O146" s="35">
        <v>0</v>
      </c>
      <c r="P146" s="36">
        <v>0</v>
      </c>
      <c r="Q146" s="29">
        <v>0</v>
      </c>
      <c r="R146" s="39"/>
      <c r="S146" s="18"/>
      <c r="T146" s="19"/>
    </row>
    <row r="147" spans="1:20" x14ac:dyDescent="0.25">
      <c r="A147" s="20"/>
      <c r="B147" s="21"/>
      <c r="C147" s="21"/>
      <c r="D147" s="22"/>
      <c r="E147" s="23"/>
      <c r="F147" s="24"/>
      <c r="G147" s="96"/>
      <c r="H147" s="24"/>
      <c r="I147" s="24"/>
      <c r="J147" s="72"/>
      <c r="K147" s="25"/>
      <c r="L147" s="26"/>
      <c r="M147" s="26">
        <v>0</v>
      </c>
      <c r="N147" s="25">
        <v>0</v>
      </c>
      <c r="O147" s="27">
        <v>0</v>
      </c>
      <c r="P147" s="28">
        <v>0</v>
      </c>
      <c r="Q147" s="29">
        <v>0</v>
      </c>
      <c r="R147" s="42"/>
      <c r="S147" s="6"/>
      <c r="T147" s="7"/>
    </row>
    <row r="148" spans="1:20" x14ac:dyDescent="0.25">
      <c r="A148" s="8"/>
      <c r="B148" s="9"/>
      <c r="C148" s="9"/>
      <c r="D148" s="10"/>
      <c r="E148" s="31"/>
      <c r="F148" s="32"/>
      <c r="G148" s="96"/>
      <c r="H148" s="32"/>
      <c r="I148" s="32"/>
      <c r="J148" s="72"/>
      <c r="K148" s="33"/>
      <c r="L148" s="34"/>
      <c r="M148" s="34">
        <v>0</v>
      </c>
      <c r="N148" s="33">
        <v>0</v>
      </c>
      <c r="O148" s="35">
        <v>0</v>
      </c>
      <c r="P148" s="36">
        <v>0</v>
      </c>
      <c r="Q148" s="29">
        <v>0</v>
      </c>
      <c r="R148" s="39"/>
      <c r="S148" s="18"/>
      <c r="T148" s="19"/>
    </row>
    <row r="149" spans="1:20" x14ac:dyDescent="0.25">
      <c r="A149" s="20"/>
      <c r="B149" s="21"/>
      <c r="C149" s="21"/>
      <c r="D149" s="22"/>
      <c r="E149" s="23"/>
      <c r="F149" s="24"/>
      <c r="G149" s="96"/>
      <c r="H149" s="24"/>
      <c r="I149" s="24"/>
      <c r="J149" s="72"/>
      <c r="K149" s="25"/>
      <c r="L149" s="26"/>
      <c r="M149" s="26">
        <v>0</v>
      </c>
      <c r="N149" s="25">
        <v>0</v>
      </c>
      <c r="O149" s="27">
        <v>0</v>
      </c>
      <c r="P149" s="28">
        <v>0</v>
      </c>
      <c r="Q149" s="29">
        <v>0</v>
      </c>
      <c r="R149" s="42"/>
      <c r="S149" s="6"/>
      <c r="T149" s="7"/>
    </row>
    <row r="150" spans="1:20" x14ac:dyDescent="0.25">
      <c r="A150" s="8"/>
      <c r="B150" s="9"/>
      <c r="C150" s="9"/>
      <c r="D150" s="10"/>
      <c r="E150" s="31"/>
      <c r="F150" s="32"/>
      <c r="G150" s="96"/>
      <c r="H150" s="48"/>
      <c r="I150" s="48"/>
      <c r="J150" s="72"/>
      <c r="K150" s="33"/>
      <c r="L150" s="34"/>
      <c r="M150" s="49">
        <v>0</v>
      </c>
      <c r="N150" s="33">
        <v>0</v>
      </c>
      <c r="O150" s="35">
        <v>0</v>
      </c>
      <c r="P150" s="36">
        <v>0</v>
      </c>
      <c r="Q150" s="29">
        <v>0</v>
      </c>
      <c r="R150" s="39"/>
      <c r="S150" s="18"/>
      <c r="T150" s="19"/>
    </row>
    <row r="151" spans="1:20" x14ac:dyDescent="0.25">
      <c r="A151" s="20"/>
      <c r="B151" s="21"/>
      <c r="C151" s="21"/>
      <c r="D151" s="22"/>
      <c r="E151" s="23"/>
      <c r="F151" s="24"/>
      <c r="G151" s="96"/>
      <c r="H151" s="24"/>
      <c r="I151" s="24"/>
      <c r="J151" s="72"/>
      <c r="K151" s="25"/>
      <c r="L151" s="26"/>
      <c r="M151" s="26">
        <v>0</v>
      </c>
      <c r="N151" s="25">
        <v>0</v>
      </c>
      <c r="O151" s="27">
        <v>0</v>
      </c>
      <c r="P151" s="28">
        <v>0</v>
      </c>
      <c r="Q151" s="29">
        <v>0</v>
      </c>
      <c r="R151" s="42"/>
      <c r="S151" s="6"/>
      <c r="T151" s="7"/>
    </row>
    <row r="152" spans="1:20" x14ac:dyDescent="0.25">
      <c r="A152" s="8"/>
      <c r="B152" s="9"/>
      <c r="C152" s="9"/>
      <c r="D152" s="10"/>
      <c r="E152" s="31"/>
      <c r="F152" s="32"/>
      <c r="G152" s="96"/>
      <c r="H152" s="32"/>
      <c r="I152" s="32"/>
      <c r="J152" s="72"/>
      <c r="K152" s="33"/>
      <c r="L152" s="34"/>
      <c r="M152" s="34">
        <v>0</v>
      </c>
      <c r="N152" s="33">
        <v>0</v>
      </c>
      <c r="O152" s="35">
        <v>0</v>
      </c>
      <c r="P152" s="36">
        <v>0</v>
      </c>
      <c r="Q152" s="29">
        <v>0</v>
      </c>
      <c r="R152" s="39"/>
      <c r="S152" s="18"/>
      <c r="T152" s="19"/>
    </row>
    <row r="153" spans="1:20" x14ac:dyDescent="0.25">
      <c r="A153" s="20"/>
      <c r="B153" s="21"/>
      <c r="C153" s="21"/>
      <c r="D153" s="22"/>
      <c r="E153" s="23"/>
      <c r="F153" s="24"/>
      <c r="G153" s="96"/>
      <c r="H153" s="24"/>
      <c r="I153" s="24"/>
      <c r="J153" s="72"/>
      <c r="K153" s="25"/>
      <c r="L153" s="26"/>
      <c r="M153" s="26">
        <v>0</v>
      </c>
      <c r="N153" s="25">
        <v>0</v>
      </c>
      <c r="O153" s="27">
        <v>0</v>
      </c>
      <c r="P153" s="28">
        <v>0</v>
      </c>
      <c r="Q153" s="29">
        <v>0</v>
      </c>
      <c r="R153" s="42"/>
      <c r="S153" s="6"/>
      <c r="T153" s="7"/>
    </row>
    <row r="154" spans="1:20" x14ac:dyDescent="0.25">
      <c r="A154" s="8"/>
      <c r="B154" s="9"/>
      <c r="C154" s="9"/>
      <c r="D154" s="10"/>
      <c r="E154" s="31"/>
      <c r="F154" s="32"/>
      <c r="G154" s="96"/>
      <c r="H154" s="32"/>
      <c r="I154" s="32"/>
      <c r="J154" s="72"/>
      <c r="K154" s="33"/>
      <c r="L154" s="34"/>
      <c r="M154" s="34">
        <v>0</v>
      </c>
      <c r="N154" s="33">
        <v>0</v>
      </c>
      <c r="O154" s="35">
        <v>0</v>
      </c>
      <c r="P154" s="36">
        <v>0</v>
      </c>
      <c r="Q154" s="29">
        <v>0</v>
      </c>
      <c r="R154" s="39"/>
      <c r="S154" s="18"/>
      <c r="T154" s="19"/>
    </row>
    <row r="155" spans="1:20" x14ac:dyDescent="0.25">
      <c r="A155" s="20"/>
      <c r="B155" s="21"/>
      <c r="C155" s="21"/>
      <c r="D155" s="22"/>
      <c r="E155" s="23"/>
      <c r="F155" s="24"/>
      <c r="G155" s="96"/>
      <c r="H155" s="46"/>
      <c r="I155" s="46"/>
      <c r="J155" s="72"/>
      <c r="K155" s="25"/>
      <c r="L155" s="26"/>
      <c r="M155" s="47">
        <v>0</v>
      </c>
      <c r="N155" s="25">
        <v>0</v>
      </c>
      <c r="O155" s="27">
        <v>0</v>
      </c>
      <c r="P155" s="28">
        <v>0</v>
      </c>
      <c r="Q155" s="29">
        <v>0</v>
      </c>
      <c r="R155" s="42"/>
      <c r="S155" s="6"/>
      <c r="T155" s="7"/>
    </row>
    <row r="156" spans="1:20" x14ac:dyDescent="0.25">
      <c r="A156" s="8"/>
      <c r="B156" s="9"/>
      <c r="C156" s="9"/>
      <c r="D156" s="10"/>
      <c r="E156" s="31"/>
      <c r="F156" s="32"/>
      <c r="G156" s="96"/>
      <c r="H156" s="32"/>
      <c r="I156" s="32"/>
      <c r="J156" s="72"/>
      <c r="K156" s="33"/>
      <c r="L156" s="34"/>
      <c r="M156" s="34">
        <v>0</v>
      </c>
      <c r="N156" s="33">
        <v>0</v>
      </c>
      <c r="O156" s="35">
        <v>0</v>
      </c>
      <c r="P156" s="36">
        <v>0</v>
      </c>
      <c r="Q156" s="29">
        <v>0</v>
      </c>
      <c r="R156" s="39"/>
      <c r="S156" s="18"/>
      <c r="T156" s="19"/>
    </row>
    <row r="157" spans="1:20" x14ac:dyDescent="0.25">
      <c r="A157" s="20"/>
      <c r="B157" s="21"/>
      <c r="C157" s="21"/>
      <c r="D157" s="22"/>
      <c r="E157" s="23"/>
      <c r="F157" s="24"/>
      <c r="G157" s="96"/>
      <c r="H157" s="24"/>
      <c r="I157" s="24"/>
      <c r="J157" s="72"/>
      <c r="K157" s="25"/>
      <c r="L157" s="26"/>
      <c r="M157" s="26">
        <v>0</v>
      </c>
      <c r="N157" s="25">
        <v>0</v>
      </c>
      <c r="O157" s="27">
        <v>0</v>
      </c>
      <c r="P157" s="28">
        <v>0</v>
      </c>
      <c r="Q157" s="29">
        <v>0</v>
      </c>
      <c r="R157" s="42"/>
      <c r="S157" s="6"/>
      <c r="T157" s="7"/>
    </row>
    <row r="158" spans="1:20" x14ac:dyDescent="0.25">
      <c r="A158" s="8"/>
      <c r="B158" s="9"/>
      <c r="C158" s="9"/>
      <c r="D158" s="10"/>
      <c r="E158" s="31"/>
      <c r="F158" s="32"/>
      <c r="G158" s="96"/>
      <c r="H158" s="32"/>
      <c r="I158" s="32"/>
      <c r="J158" s="72"/>
      <c r="K158" s="33"/>
      <c r="L158" s="34"/>
      <c r="M158" s="34">
        <v>0</v>
      </c>
      <c r="N158" s="33">
        <v>0</v>
      </c>
      <c r="O158" s="35">
        <v>0</v>
      </c>
      <c r="P158" s="36">
        <v>0</v>
      </c>
      <c r="Q158" s="29">
        <v>0</v>
      </c>
      <c r="R158" s="39"/>
      <c r="S158" s="18"/>
      <c r="T158" s="19"/>
    </row>
    <row r="159" spans="1:20" x14ac:dyDescent="0.25">
      <c r="A159" s="20"/>
      <c r="B159" s="21"/>
      <c r="C159" s="21"/>
      <c r="D159" s="22"/>
      <c r="E159" s="23"/>
      <c r="F159" s="24"/>
      <c r="G159" s="96"/>
      <c r="H159" s="24"/>
      <c r="I159" s="24"/>
      <c r="J159" s="72"/>
      <c r="K159" s="25"/>
      <c r="L159" s="26"/>
      <c r="M159" s="26">
        <v>0</v>
      </c>
      <c r="N159" s="25">
        <v>0</v>
      </c>
      <c r="O159" s="27">
        <v>0</v>
      </c>
      <c r="P159" s="28">
        <v>0</v>
      </c>
      <c r="Q159" s="29">
        <v>0</v>
      </c>
      <c r="R159" s="42"/>
      <c r="S159" s="6"/>
      <c r="T159" s="7"/>
    </row>
    <row r="160" spans="1:20" x14ac:dyDescent="0.25">
      <c r="A160" s="8"/>
      <c r="B160" s="9"/>
      <c r="C160" s="9"/>
      <c r="D160" s="10"/>
      <c r="E160" s="31"/>
      <c r="F160" s="32"/>
      <c r="G160" s="96"/>
      <c r="H160" s="48"/>
      <c r="I160" s="48"/>
      <c r="J160" s="72"/>
      <c r="K160" s="33"/>
      <c r="L160" s="34"/>
      <c r="M160" s="49">
        <v>0</v>
      </c>
      <c r="N160" s="33">
        <v>0</v>
      </c>
      <c r="O160" s="35">
        <v>0</v>
      </c>
      <c r="P160" s="36">
        <v>0</v>
      </c>
      <c r="Q160" s="29">
        <v>0</v>
      </c>
      <c r="R160" s="39"/>
      <c r="S160" s="18"/>
      <c r="T160" s="19"/>
    </row>
    <row r="161" spans="1:20" x14ac:dyDescent="0.25">
      <c r="A161" s="20"/>
      <c r="B161" s="21"/>
      <c r="C161" s="21"/>
      <c r="D161" s="22"/>
      <c r="E161" s="23"/>
      <c r="F161" s="24"/>
      <c r="G161" s="96"/>
      <c r="H161" s="24"/>
      <c r="I161" s="24"/>
      <c r="J161" s="72"/>
      <c r="K161" s="25"/>
      <c r="L161" s="26"/>
      <c r="M161" s="26">
        <v>0</v>
      </c>
      <c r="N161" s="25">
        <v>0</v>
      </c>
      <c r="O161" s="27">
        <v>0</v>
      </c>
      <c r="P161" s="28">
        <v>0</v>
      </c>
      <c r="Q161" s="29">
        <v>0</v>
      </c>
      <c r="R161" s="42"/>
      <c r="S161" s="6"/>
      <c r="T161" s="7"/>
    </row>
    <row r="162" spans="1:20" x14ac:dyDescent="0.25">
      <c r="A162" s="8"/>
      <c r="B162" s="9"/>
      <c r="C162" s="9"/>
      <c r="D162" s="10"/>
      <c r="E162" s="31"/>
      <c r="F162" s="32"/>
      <c r="G162" s="96"/>
      <c r="H162" s="32"/>
      <c r="I162" s="32"/>
      <c r="J162" s="72"/>
      <c r="K162" s="33"/>
      <c r="L162" s="34"/>
      <c r="M162" s="34">
        <v>0</v>
      </c>
      <c r="N162" s="33">
        <v>0</v>
      </c>
      <c r="O162" s="35">
        <v>0</v>
      </c>
      <c r="P162" s="36">
        <v>0</v>
      </c>
      <c r="Q162" s="29">
        <v>0</v>
      </c>
      <c r="R162" s="39"/>
      <c r="S162" s="18"/>
      <c r="T162" s="19"/>
    </row>
    <row r="163" spans="1:20" x14ac:dyDescent="0.25">
      <c r="A163" s="20"/>
      <c r="B163" s="21"/>
      <c r="C163" s="21"/>
      <c r="D163" s="22"/>
      <c r="E163" s="23"/>
      <c r="F163" s="24"/>
      <c r="G163" s="96"/>
      <c r="H163" s="24"/>
      <c r="I163" s="24"/>
      <c r="J163" s="72"/>
      <c r="K163" s="25"/>
      <c r="L163" s="26"/>
      <c r="M163" s="26">
        <v>0</v>
      </c>
      <c r="N163" s="25">
        <v>0</v>
      </c>
      <c r="O163" s="27">
        <v>0</v>
      </c>
      <c r="P163" s="28">
        <v>0</v>
      </c>
      <c r="Q163" s="29">
        <v>0</v>
      </c>
      <c r="R163" s="42"/>
      <c r="S163" s="6"/>
      <c r="T163" s="7"/>
    </row>
    <row r="164" spans="1:20" x14ac:dyDescent="0.25">
      <c r="A164" s="8"/>
      <c r="B164" s="9"/>
      <c r="C164" s="9"/>
      <c r="D164" s="10"/>
      <c r="E164" s="31"/>
      <c r="F164" s="32"/>
      <c r="G164" s="96"/>
      <c r="H164" s="32"/>
      <c r="I164" s="32"/>
      <c r="J164" s="72"/>
      <c r="K164" s="33"/>
      <c r="L164" s="34"/>
      <c r="M164" s="34">
        <v>0</v>
      </c>
      <c r="N164" s="33">
        <v>0</v>
      </c>
      <c r="O164" s="35">
        <v>0</v>
      </c>
      <c r="P164" s="36">
        <v>0</v>
      </c>
      <c r="Q164" s="29">
        <v>0</v>
      </c>
      <c r="R164" s="39"/>
      <c r="S164" s="18"/>
      <c r="T164" s="19"/>
    </row>
    <row r="165" spans="1:20" x14ac:dyDescent="0.25">
      <c r="A165" s="20"/>
      <c r="B165" s="21"/>
      <c r="C165" s="21"/>
      <c r="D165" s="22"/>
      <c r="E165" s="23"/>
      <c r="F165" s="24"/>
      <c r="G165" s="96"/>
      <c r="H165" s="46"/>
      <c r="I165" s="46"/>
      <c r="J165" s="72"/>
      <c r="K165" s="25"/>
      <c r="L165" s="26"/>
      <c r="M165" s="47">
        <v>0</v>
      </c>
      <c r="N165" s="25">
        <v>0</v>
      </c>
      <c r="O165" s="27">
        <v>0</v>
      </c>
      <c r="P165" s="28">
        <v>0</v>
      </c>
      <c r="Q165" s="29">
        <v>0</v>
      </c>
      <c r="R165" s="42"/>
      <c r="S165" s="6"/>
      <c r="T165" s="7"/>
    </row>
    <row r="166" spans="1:20" x14ac:dyDescent="0.25">
      <c r="A166" s="8"/>
      <c r="B166" s="9"/>
      <c r="C166" s="9"/>
      <c r="D166" s="10"/>
      <c r="E166" s="31"/>
      <c r="F166" s="32"/>
      <c r="G166" s="96"/>
      <c r="H166" s="32"/>
      <c r="I166" s="32"/>
      <c r="J166" s="72"/>
      <c r="K166" s="33"/>
      <c r="L166" s="34"/>
      <c r="M166" s="34">
        <v>0</v>
      </c>
      <c r="N166" s="33">
        <v>0</v>
      </c>
      <c r="O166" s="35">
        <v>0</v>
      </c>
      <c r="P166" s="36">
        <v>0</v>
      </c>
      <c r="Q166" s="29">
        <v>0</v>
      </c>
      <c r="R166" s="39"/>
      <c r="S166" s="18"/>
      <c r="T166" s="19"/>
    </row>
    <row r="167" spans="1:20" x14ac:dyDescent="0.25">
      <c r="A167" s="20"/>
      <c r="B167" s="21"/>
      <c r="C167" s="21"/>
      <c r="D167" s="22"/>
      <c r="E167" s="23"/>
      <c r="F167" s="24"/>
      <c r="G167" s="96"/>
      <c r="H167" s="24"/>
      <c r="I167" s="24"/>
      <c r="J167" s="72"/>
      <c r="K167" s="25"/>
      <c r="L167" s="26"/>
      <c r="M167" s="26">
        <v>0</v>
      </c>
      <c r="N167" s="25">
        <v>0</v>
      </c>
      <c r="O167" s="27">
        <v>0</v>
      </c>
      <c r="P167" s="28">
        <v>0</v>
      </c>
      <c r="Q167" s="29">
        <v>0</v>
      </c>
      <c r="R167" s="42"/>
      <c r="S167" s="6"/>
      <c r="T167" s="7"/>
    </row>
    <row r="168" spans="1:20" x14ac:dyDescent="0.25">
      <c r="A168" s="8"/>
      <c r="B168" s="9"/>
      <c r="C168" s="9"/>
      <c r="D168" s="10"/>
      <c r="E168" s="31"/>
      <c r="F168" s="32"/>
      <c r="G168" s="96"/>
      <c r="H168" s="32"/>
      <c r="I168" s="32"/>
      <c r="J168" s="72"/>
      <c r="K168" s="33"/>
      <c r="L168" s="34"/>
      <c r="M168" s="34">
        <v>0</v>
      </c>
      <c r="N168" s="33">
        <v>0</v>
      </c>
      <c r="O168" s="35">
        <v>0</v>
      </c>
      <c r="P168" s="36">
        <v>0</v>
      </c>
      <c r="Q168" s="29">
        <v>0</v>
      </c>
      <c r="R168" s="39"/>
      <c r="S168" s="18"/>
      <c r="T168" s="19"/>
    </row>
    <row r="169" spans="1:20" x14ac:dyDescent="0.25">
      <c r="A169" s="20"/>
      <c r="B169" s="21"/>
      <c r="C169" s="21"/>
      <c r="D169" s="22"/>
      <c r="E169" s="23"/>
      <c r="F169" s="24"/>
      <c r="G169" s="96"/>
      <c r="H169" s="24"/>
      <c r="I169" s="24"/>
      <c r="J169" s="72"/>
      <c r="K169" s="25"/>
      <c r="L169" s="26"/>
      <c r="M169" s="26">
        <v>0</v>
      </c>
      <c r="N169" s="25">
        <v>0</v>
      </c>
      <c r="O169" s="27">
        <v>0</v>
      </c>
      <c r="P169" s="28">
        <v>0</v>
      </c>
      <c r="Q169" s="29">
        <v>0</v>
      </c>
      <c r="R169" s="42"/>
      <c r="S169" s="6"/>
      <c r="T169" s="7"/>
    </row>
    <row r="170" spans="1:20" x14ac:dyDescent="0.25">
      <c r="A170" s="8"/>
      <c r="B170" s="9"/>
      <c r="C170" s="9"/>
      <c r="D170" s="10"/>
      <c r="E170" s="31"/>
      <c r="F170" s="32"/>
      <c r="G170" s="96"/>
      <c r="H170" s="48"/>
      <c r="I170" s="48"/>
      <c r="J170" s="72"/>
      <c r="K170" s="33"/>
      <c r="L170" s="34"/>
      <c r="M170" s="49">
        <v>0</v>
      </c>
      <c r="N170" s="33">
        <v>0</v>
      </c>
      <c r="O170" s="35">
        <v>0</v>
      </c>
      <c r="P170" s="36">
        <v>0</v>
      </c>
      <c r="Q170" s="29">
        <v>0</v>
      </c>
      <c r="R170" s="39"/>
      <c r="S170" s="18"/>
      <c r="T170" s="19"/>
    </row>
    <row r="171" spans="1:20" x14ac:dyDescent="0.25">
      <c r="A171" s="20"/>
      <c r="B171" s="21"/>
      <c r="C171" s="21"/>
      <c r="D171" s="22"/>
      <c r="E171" s="23"/>
      <c r="F171" s="24"/>
      <c r="G171" s="96"/>
      <c r="H171" s="24"/>
      <c r="I171" s="24"/>
      <c r="J171" s="72"/>
      <c r="K171" s="25"/>
      <c r="L171" s="26"/>
      <c r="M171" s="26">
        <v>0</v>
      </c>
      <c r="N171" s="25">
        <v>0</v>
      </c>
      <c r="O171" s="27">
        <v>0</v>
      </c>
      <c r="P171" s="28">
        <v>0</v>
      </c>
      <c r="Q171" s="29">
        <v>0</v>
      </c>
      <c r="R171" s="42"/>
      <c r="S171" s="6"/>
      <c r="T171" s="7"/>
    </row>
    <row r="172" spans="1:20" x14ac:dyDescent="0.25">
      <c r="A172" s="8"/>
      <c r="B172" s="9"/>
      <c r="C172" s="9"/>
      <c r="D172" s="10"/>
      <c r="E172" s="31"/>
      <c r="F172" s="32"/>
      <c r="G172" s="96"/>
      <c r="H172" s="32"/>
      <c r="I172" s="32"/>
      <c r="J172" s="72"/>
      <c r="K172" s="33"/>
      <c r="L172" s="34"/>
      <c r="M172" s="34">
        <v>0</v>
      </c>
      <c r="N172" s="33">
        <v>0</v>
      </c>
      <c r="O172" s="35">
        <v>0</v>
      </c>
      <c r="P172" s="36">
        <v>0</v>
      </c>
      <c r="Q172" s="29">
        <v>0</v>
      </c>
      <c r="R172" s="39"/>
      <c r="S172" s="18"/>
      <c r="T172" s="19"/>
    </row>
    <row r="173" spans="1:20" x14ac:dyDescent="0.25">
      <c r="A173" s="20"/>
      <c r="B173" s="21"/>
      <c r="C173" s="21"/>
      <c r="D173" s="22"/>
      <c r="E173" s="23"/>
      <c r="F173" s="24"/>
      <c r="G173" s="96"/>
      <c r="H173" s="24"/>
      <c r="I173" s="24"/>
      <c r="J173" s="72"/>
      <c r="K173" s="25"/>
      <c r="L173" s="26"/>
      <c r="M173" s="26">
        <v>0</v>
      </c>
      <c r="N173" s="25">
        <v>0</v>
      </c>
      <c r="O173" s="27">
        <v>0</v>
      </c>
      <c r="P173" s="28">
        <v>0</v>
      </c>
      <c r="Q173" s="29">
        <v>0</v>
      </c>
      <c r="R173" s="42"/>
      <c r="S173" s="6"/>
      <c r="T173" s="7"/>
    </row>
    <row r="174" spans="1:20" x14ac:dyDescent="0.25">
      <c r="A174" s="8"/>
      <c r="B174" s="9"/>
      <c r="C174" s="9"/>
      <c r="D174" s="10"/>
      <c r="E174" s="31"/>
      <c r="F174" s="32"/>
      <c r="G174" s="96"/>
      <c r="H174" s="32"/>
      <c r="I174" s="32"/>
      <c r="J174" s="72"/>
      <c r="K174" s="33"/>
      <c r="L174" s="34"/>
      <c r="M174" s="34">
        <v>0</v>
      </c>
      <c r="N174" s="33">
        <v>0</v>
      </c>
      <c r="O174" s="35">
        <v>0</v>
      </c>
      <c r="P174" s="36">
        <v>0</v>
      </c>
      <c r="Q174" s="29">
        <v>0</v>
      </c>
      <c r="R174" s="39"/>
      <c r="S174" s="18"/>
      <c r="T174" s="19"/>
    </row>
    <row r="175" spans="1:20" x14ac:dyDescent="0.25">
      <c r="A175" s="20"/>
      <c r="B175" s="21"/>
      <c r="C175" s="21"/>
      <c r="D175" s="22"/>
      <c r="E175" s="23"/>
      <c r="F175" s="24"/>
      <c r="G175" s="96"/>
      <c r="H175" s="46"/>
      <c r="I175" s="46"/>
      <c r="J175" s="72"/>
      <c r="K175" s="25"/>
      <c r="L175" s="26"/>
      <c r="M175" s="47">
        <v>0</v>
      </c>
      <c r="N175" s="25">
        <v>0</v>
      </c>
      <c r="O175" s="27">
        <v>0</v>
      </c>
      <c r="P175" s="28">
        <v>0</v>
      </c>
      <c r="Q175" s="29">
        <v>0</v>
      </c>
      <c r="R175" s="42"/>
      <c r="S175" s="6"/>
      <c r="T175" s="7"/>
    </row>
    <row r="176" spans="1:20" x14ac:dyDescent="0.25">
      <c r="A176" s="8"/>
      <c r="B176" s="9"/>
      <c r="C176" s="9"/>
      <c r="D176" s="10"/>
      <c r="E176" s="31"/>
      <c r="F176" s="32"/>
      <c r="G176" s="96"/>
      <c r="H176" s="32"/>
      <c r="I176" s="32"/>
      <c r="J176" s="72"/>
      <c r="K176" s="33"/>
      <c r="L176" s="34"/>
      <c r="M176" s="34">
        <v>0</v>
      </c>
      <c r="N176" s="33">
        <v>0</v>
      </c>
      <c r="O176" s="35">
        <v>0</v>
      </c>
      <c r="P176" s="36">
        <v>0</v>
      </c>
      <c r="Q176" s="29">
        <v>0</v>
      </c>
      <c r="R176" s="39"/>
      <c r="S176" s="18"/>
      <c r="T176" s="19"/>
    </row>
    <row r="177" spans="1:20" x14ac:dyDescent="0.25">
      <c r="A177" s="20"/>
      <c r="B177" s="21"/>
      <c r="C177" s="21"/>
      <c r="D177" s="22"/>
      <c r="E177" s="23"/>
      <c r="F177" s="24"/>
      <c r="G177" s="96"/>
      <c r="H177" s="24"/>
      <c r="I177" s="24"/>
      <c r="J177" s="72"/>
      <c r="K177" s="25"/>
      <c r="L177" s="26"/>
      <c r="M177" s="26">
        <v>0</v>
      </c>
      <c r="N177" s="25">
        <v>0</v>
      </c>
      <c r="O177" s="27">
        <v>0</v>
      </c>
      <c r="P177" s="28">
        <v>0</v>
      </c>
      <c r="Q177" s="29">
        <v>0</v>
      </c>
      <c r="R177" s="42"/>
      <c r="S177" s="6"/>
      <c r="T177" s="7"/>
    </row>
    <row r="178" spans="1:20" x14ac:dyDescent="0.25">
      <c r="A178" s="8"/>
      <c r="B178" s="9"/>
      <c r="C178" s="9"/>
      <c r="D178" s="10"/>
      <c r="E178" s="31"/>
      <c r="F178" s="32"/>
      <c r="G178" s="96"/>
      <c r="H178" s="32"/>
      <c r="I178" s="32"/>
      <c r="J178" s="72"/>
      <c r="K178" s="33"/>
      <c r="L178" s="34"/>
      <c r="M178" s="34">
        <v>0</v>
      </c>
      <c r="N178" s="33">
        <v>0</v>
      </c>
      <c r="O178" s="35">
        <v>0</v>
      </c>
      <c r="P178" s="36">
        <v>0</v>
      </c>
      <c r="Q178" s="29">
        <v>0</v>
      </c>
      <c r="R178" s="39"/>
      <c r="S178" s="18"/>
      <c r="T178" s="19"/>
    </row>
    <row r="179" spans="1:20" x14ac:dyDescent="0.25">
      <c r="A179" s="20"/>
      <c r="B179" s="21"/>
      <c r="C179" s="21"/>
      <c r="D179" s="22"/>
      <c r="E179" s="23"/>
      <c r="F179" s="24"/>
      <c r="G179" s="96"/>
      <c r="H179" s="24"/>
      <c r="I179" s="24"/>
      <c r="J179" s="72"/>
      <c r="K179" s="25"/>
      <c r="L179" s="26"/>
      <c r="M179" s="26">
        <v>0</v>
      </c>
      <c r="N179" s="25">
        <v>0</v>
      </c>
      <c r="O179" s="27">
        <v>0</v>
      </c>
      <c r="P179" s="28">
        <v>0</v>
      </c>
      <c r="Q179" s="29">
        <v>0</v>
      </c>
      <c r="R179" s="42"/>
      <c r="S179" s="6"/>
      <c r="T179" s="7"/>
    </row>
    <row r="180" spans="1:20" x14ac:dyDescent="0.25">
      <c r="A180" s="8"/>
      <c r="B180" s="9"/>
      <c r="C180" s="9"/>
      <c r="D180" s="10"/>
      <c r="E180" s="31"/>
      <c r="F180" s="32"/>
      <c r="G180" s="96"/>
      <c r="H180" s="48"/>
      <c r="I180" s="48"/>
      <c r="J180" s="72"/>
      <c r="K180" s="33"/>
      <c r="L180" s="34"/>
      <c r="M180" s="49">
        <v>0</v>
      </c>
      <c r="N180" s="33">
        <v>0</v>
      </c>
      <c r="O180" s="35">
        <v>0</v>
      </c>
      <c r="P180" s="36">
        <v>0</v>
      </c>
      <c r="Q180" s="29">
        <v>0</v>
      </c>
      <c r="R180" s="39"/>
      <c r="S180" s="18"/>
      <c r="T180" s="19"/>
    </row>
    <row r="181" spans="1:20" x14ac:dyDescent="0.25">
      <c r="A181" s="20"/>
      <c r="B181" s="21"/>
      <c r="C181" s="21"/>
      <c r="D181" s="22"/>
      <c r="E181" s="23"/>
      <c r="F181" s="24"/>
      <c r="G181" s="96"/>
      <c r="H181" s="24"/>
      <c r="I181" s="24"/>
      <c r="J181" s="72"/>
      <c r="K181" s="25"/>
      <c r="L181" s="26"/>
      <c r="M181" s="26">
        <v>0</v>
      </c>
      <c r="N181" s="25">
        <v>0</v>
      </c>
      <c r="O181" s="27">
        <v>0</v>
      </c>
      <c r="P181" s="28">
        <v>0</v>
      </c>
      <c r="Q181" s="29">
        <v>0</v>
      </c>
      <c r="R181" s="42"/>
      <c r="S181" s="6"/>
      <c r="T181" s="7"/>
    </row>
    <row r="182" spans="1:20" x14ac:dyDescent="0.25">
      <c r="A182" s="8"/>
      <c r="B182" s="9"/>
      <c r="C182" s="9"/>
      <c r="D182" s="10"/>
      <c r="E182" s="31"/>
      <c r="F182" s="32"/>
      <c r="G182" s="96"/>
      <c r="H182" s="32"/>
      <c r="I182" s="32"/>
      <c r="J182" s="72"/>
      <c r="K182" s="33"/>
      <c r="L182" s="34"/>
      <c r="M182" s="34">
        <v>0</v>
      </c>
      <c r="N182" s="33">
        <v>0</v>
      </c>
      <c r="O182" s="35">
        <v>0</v>
      </c>
      <c r="P182" s="36">
        <v>0</v>
      </c>
      <c r="Q182" s="29">
        <v>0</v>
      </c>
      <c r="R182" s="39"/>
      <c r="S182" s="18"/>
      <c r="T182" s="19"/>
    </row>
    <row r="183" spans="1:20" x14ac:dyDescent="0.25">
      <c r="A183" s="20"/>
      <c r="B183" s="21"/>
      <c r="C183" s="21"/>
      <c r="D183" s="22"/>
      <c r="E183" s="23"/>
      <c r="F183" s="24"/>
      <c r="G183" s="96"/>
      <c r="H183" s="24"/>
      <c r="I183" s="24"/>
      <c r="J183" s="72"/>
      <c r="K183" s="25"/>
      <c r="L183" s="26"/>
      <c r="M183" s="26">
        <v>0</v>
      </c>
      <c r="N183" s="25">
        <v>0</v>
      </c>
      <c r="O183" s="27">
        <v>0</v>
      </c>
      <c r="P183" s="28">
        <v>0</v>
      </c>
      <c r="Q183" s="29">
        <v>0</v>
      </c>
      <c r="R183" s="42"/>
      <c r="S183" s="6"/>
      <c r="T183" s="7"/>
    </row>
    <row r="184" spans="1:20" x14ac:dyDescent="0.25">
      <c r="A184" s="8"/>
      <c r="B184" s="9"/>
      <c r="C184" s="9"/>
      <c r="D184" s="10"/>
      <c r="E184" s="31"/>
      <c r="F184" s="32"/>
      <c r="G184" s="96"/>
      <c r="H184" s="32"/>
      <c r="I184" s="32"/>
      <c r="J184" s="72"/>
      <c r="K184" s="33"/>
      <c r="L184" s="34"/>
      <c r="M184" s="34">
        <v>0</v>
      </c>
      <c r="N184" s="33">
        <v>0</v>
      </c>
      <c r="O184" s="35">
        <v>0</v>
      </c>
      <c r="P184" s="36">
        <v>0</v>
      </c>
      <c r="Q184" s="29">
        <v>0</v>
      </c>
      <c r="R184" s="39"/>
      <c r="S184" s="18"/>
      <c r="T184" s="19"/>
    </row>
    <row r="185" spans="1:20" x14ac:dyDescent="0.25">
      <c r="A185" s="20"/>
      <c r="B185" s="21"/>
      <c r="C185" s="21"/>
      <c r="D185" s="22"/>
      <c r="E185" s="23"/>
      <c r="F185" s="24"/>
      <c r="G185" s="96"/>
      <c r="H185" s="46"/>
      <c r="I185" s="46"/>
      <c r="J185" s="72"/>
      <c r="K185" s="25"/>
      <c r="L185" s="26"/>
      <c r="M185" s="47">
        <v>0</v>
      </c>
      <c r="N185" s="25">
        <v>0</v>
      </c>
      <c r="O185" s="27">
        <v>0</v>
      </c>
      <c r="P185" s="28">
        <v>0</v>
      </c>
      <c r="Q185" s="29">
        <v>0</v>
      </c>
      <c r="R185" s="42"/>
      <c r="S185" s="6"/>
      <c r="T185" s="7"/>
    </row>
    <row r="186" spans="1:20" x14ac:dyDescent="0.25">
      <c r="A186" s="8"/>
      <c r="B186" s="9"/>
      <c r="C186" s="9"/>
      <c r="D186" s="10"/>
      <c r="E186" s="31"/>
      <c r="F186" s="32"/>
      <c r="G186" s="96"/>
      <c r="H186" s="32"/>
      <c r="I186" s="32"/>
      <c r="J186" s="72"/>
      <c r="K186" s="33"/>
      <c r="L186" s="34"/>
      <c r="M186" s="34">
        <v>0</v>
      </c>
      <c r="N186" s="33">
        <v>0</v>
      </c>
      <c r="O186" s="35">
        <v>0</v>
      </c>
      <c r="P186" s="36">
        <v>0</v>
      </c>
      <c r="Q186" s="29">
        <v>0</v>
      </c>
      <c r="R186" s="39"/>
      <c r="S186" s="18"/>
      <c r="T186" s="19"/>
    </row>
    <row r="187" spans="1:20" x14ac:dyDescent="0.25">
      <c r="A187" s="20"/>
      <c r="B187" s="21"/>
      <c r="C187" s="21"/>
      <c r="D187" s="22"/>
      <c r="E187" s="23"/>
      <c r="F187" s="24"/>
      <c r="G187" s="96"/>
      <c r="H187" s="24"/>
      <c r="I187" s="24"/>
      <c r="J187" s="72"/>
      <c r="K187" s="25"/>
      <c r="L187" s="26"/>
      <c r="M187" s="26">
        <v>0</v>
      </c>
      <c r="N187" s="25">
        <v>0</v>
      </c>
      <c r="O187" s="27">
        <v>0</v>
      </c>
      <c r="P187" s="28">
        <v>0</v>
      </c>
      <c r="Q187" s="29">
        <v>0</v>
      </c>
      <c r="R187" s="42"/>
      <c r="S187" s="6"/>
      <c r="T187" s="7"/>
    </row>
    <row r="188" spans="1:20" x14ac:dyDescent="0.25">
      <c r="A188" s="8"/>
      <c r="B188" s="9"/>
      <c r="C188" s="9"/>
      <c r="D188" s="10"/>
      <c r="E188" s="31"/>
      <c r="F188" s="32"/>
      <c r="G188" s="96"/>
      <c r="H188" s="32"/>
      <c r="I188" s="32"/>
      <c r="J188" s="72"/>
      <c r="K188" s="33"/>
      <c r="L188" s="34"/>
      <c r="M188" s="34">
        <v>0</v>
      </c>
      <c r="N188" s="33">
        <v>0</v>
      </c>
      <c r="O188" s="35">
        <v>0</v>
      </c>
      <c r="P188" s="36">
        <v>0</v>
      </c>
      <c r="Q188" s="29">
        <v>0</v>
      </c>
      <c r="R188" s="39"/>
      <c r="S188" s="18"/>
      <c r="T188" s="19"/>
    </row>
    <row r="189" spans="1:20" x14ac:dyDescent="0.25">
      <c r="A189" s="20"/>
      <c r="B189" s="21"/>
      <c r="C189" s="21"/>
      <c r="D189" s="22"/>
      <c r="E189" s="23"/>
      <c r="F189" s="24"/>
      <c r="G189" s="96"/>
      <c r="H189" s="24"/>
      <c r="I189" s="24"/>
      <c r="J189" s="72"/>
      <c r="K189" s="25"/>
      <c r="L189" s="26"/>
      <c r="M189" s="26">
        <v>0</v>
      </c>
      <c r="N189" s="25">
        <v>0</v>
      </c>
      <c r="O189" s="27">
        <v>0</v>
      </c>
      <c r="P189" s="28">
        <v>0</v>
      </c>
      <c r="Q189" s="29">
        <v>0</v>
      </c>
      <c r="R189" s="42"/>
      <c r="S189" s="6"/>
      <c r="T189" s="7"/>
    </row>
    <row r="190" spans="1:20" x14ac:dyDescent="0.25">
      <c r="A190" s="8"/>
      <c r="B190" s="9"/>
      <c r="C190" s="9"/>
      <c r="D190" s="10"/>
      <c r="E190" s="31"/>
      <c r="F190" s="32"/>
      <c r="G190" s="96"/>
      <c r="H190" s="48"/>
      <c r="I190" s="48"/>
      <c r="J190" s="72"/>
      <c r="K190" s="33"/>
      <c r="L190" s="34"/>
      <c r="M190" s="49">
        <v>0</v>
      </c>
      <c r="N190" s="33">
        <v>0</v>
      </c>
      <c r="O190" s="35">
        <v>0</v>
      </c>
      <c r="P190" s="36">
        <v>0</v>
      </c>
      <c r="Q190" s="29">
        <v>0</v>
      </c>
      <c r="R190" s="39"/>
      <c r="S190" s="18"/>
      <c r="T190" s="19"/>
    </row>
    <row r="191" spans="1:20" x14ac:dyDescent="0.25">
      <c r="A191" s="20"/>
      <c r="B191" s="21"/>
      <c r="C191" s="21"/>
      <c r="D191" s="22"/>
      <c r="E191" s="23"/>
      <c r="F191" s="24"/>
      <c r="G191" s="96"/>
      <c r="H191" s="24"/>
      <c r="I191" s="24"/>
      <c r="J191" s="72"/>
      <c r="K191" s="25"/>
      <c r="L191" s="26"/>
      <c r="M191" s="26">
        <v>0</v>
      </c>
      <c r="N191" s="25">
        <v>0</v>
      </c>
      <c r="O191" s="27">
        <v>0</v>
      </c>
      <c r="P191" s="28">
        <v>0</v>
      </c>
      <c r="Q191" s="29">
        <v>0</v>
      </c>
      <c r="R191" s="42"/>
      <c r="S191" s="6"/>
      <c r="T191" s="7"/>
    </row>
    <row r="192" spans="1:20" x14ac:dyDescent="0.25">
      <c r="A192" s="8"/>
      <c r="B192" s="9"/>
      <c r="C192" s="9"/>
      <c r="D192" s="10"/>
      <c r="E192" s="31"/>
      <c r="F192" s="32"/>
      <c r="G192" s="96"/>
      <c r="H192" s="32"/>
      <c r="I192" s="32"/>
      <c r="J192" s="72"/>
      <c r="K192" s="33"/>
      <c r="L192" s="34"/>
      <c r="M192" s="34">
        <v>0</v>
      </c>
      <c r="N192" s="33">
        <v>0</v>
      </c>
      <c r="O192" s="35">
        <v>0</v>
      </c>
      <c r="P192" s="36">
        <v>0</v>
      </c>
      <c r="Q192" s="29">
        <v>0</v>
      </c>
      <c r="R192" s="39"/>
      <c r="S192" s="18"/>
      <c r="T192" s="19"/>
    </row>
    <row r="193" spans="1:20" x14ac:dyDescent="0.25">
      <c r="A193" s="20"/>
      <c r="B193" s="21"/>
      <c r="C193" s="21"/>
      <c r="D193" s="22"/>
      <c r="E193" s="23"/>
      <c r="F193" s="24"/>
      <c r="G193" s="96"/>
      <c r="H193" s="24"/>
      <c r="I193" s="24"/>
      <c r="J193" s="72"/>
      <c r="K193" s="25"/>
      <c r="L193" s="26"/>
      <c r="M193" s="26">
        <v>0</v>
      </c>
      <c r="N193" s="25">
        <v>0</v>
      </c>
      <c r="O193" s="27">
        <v>0</v>
      </c>
      <c r="P193" s="28">
        <v>0</v>
      </c>
      <c r="Q193" s="29">
        <v>0</v>
      </c>
      <c r="R193" s="42"/>
      <c r="S193" s="6"/>
      <c r="T193" s="7"/>
    </row>
    <row r="194" spans="1:20" x14ac:dyDescent="0.25">
      <c r="A194" s="8"/>
      <c r="B194" s="9"/>
      <c r="C194" s="9"/>
      <c r="D194" s="10"/>
      <c r="E194" s="31"/>
      <c r="F194" s="32"/>
      <c r="G194" s="96"/>
      <c r="H194" s="32"/>
      <c r="I194" s="32"/>
      <c r="J194" s="72"/>
      <c r="K194" s="33"/>
      <c r="L194" s="34"/>
      <c r="M194" s="34">
        <v>0</v>
      </c>
      <c r="N194" s="33">
        <v>0</v>
      </c>
      <c r="O194" s="35">
        <v>0</v>
      </c>
      <c r="P194" s="36">
        <v>0</v>
      </c>
      <c r="Q194" s="29">
        <v>0</v>
      </c>
      <c r="R194" s="39"/>
      <c r="S194" s="18"/>
      <c r="T194" s="19"/>
    </row>
    <row r="195" spans="1:20" x14ac:dyDescent="0.25">
      <c r="A195" s="20"/>
      <c r="B195" s="21"/>
      <c r="C195" s="21"/>
      <c r="D195" s="22"/>
      <c r="E195" s="23"/>
      <c r="F195" s="24"/>
      <c r="G195" s="96"/>
      <c r="H195" s="46"/>
      <c r="I195" s="46"/>
      <c r="J195" s="72"/>
      <c r="K195" s="25"/>
      <c r="L195" s="26"/>
      <c r="M195" s="47">
        <v>0</v>
      </c>
      <c r="N195" s="25">
        <v>0</v>
      </c>
      <c r="O195" s="27">
        <v>0</v>
      </c>
      <c r="P195" s="28">
        <v>0</v>
      </c>
      <c r="Q195" s="29">
        <v>0</v>
      </c>
      <c r="R195" s="42"/>
      <c r="S195" s="6"/>
      <c r="T195" s="7"/>
    </row>
    <row r="196" spans="1:20" x14ac:dyDescent="0.25">
      <c r="A196" s="8"/>
      <c r="B196" s="9"/>
      <c r="C196" s="9"/>
      <c r="D196" s="10"/>
      <c r="E196" s="31"/>
      <c r="F196" s="32"/>
      <c r="G196" s="96"/>
      <c r="H196" s="32"/>
      <c r="I196" s="32"/>
      <c r="J196" s="72"/>
      <c r="K196" s="33"/>
      <c r="L196" s="34"/>
      <c r="M196" s="34">
        <v>0</v>
      </c>
      <c r="N196" s="33">
        <v>0</v>
      </c>
      <c r="O196" s="35">
        <v>0</v>
      </c>
      <c r="P196" s="36">
        <v>0</v>
      </c>
      <c r="Q196" s="29">
        <v>0</v>
      </c>
      <c r="R196" s="39"/>
      <c r="S196" s="18"/>
      <c r="T196" s="19"/>
    </row>
    <row r="197" spans="1:20" x14ac:dyDescent="0.25">
      <c r="A197" s="20"/>
      <c r="B197" s="21"/>
      <c r="C197" s="21"/>
      <c r="D197" s="22"/>
      <c r="E197" s="23"/>
      <c r="F197" s="24"/>
      <c r="G197" s="96"/>
      <c r="H197" s="24"/>
      <c r="I197" s="24"/>
      <c r="J197" s="72"/>
      <c r="K197" s="25"/>
      <c r="L197" s="26"/>
      <c r="M197" s="26">
        <v>0</v>
      </c>
      <c r="N197" s="25">
        <v>0</v>
      </c>
      <c r="O197" s="27">
        <v>0</v>
      </c>
      <c r="P197" s="28">
        <v>0</v>
      </c>
      <c r="Q197" s="29">
        <v>0</v>
      </c>
      <c r="R197" s="42"/>
      <c r="S197" s="6"/>
      <c r="T197" s="7"/>
    </row>
    <row r="198" spans="1:20" x14ac:dyDescent="0.25">
      <c r="A198" s="8"/>
      <c r="B198" s="9"/>
      <c r="C198" s="9"/>
      <c r="D198" s="10"/>
      <c r="E198" s="31"/>
      <c r="F198" s="32"/>
      <c r="G198" s="96"/>
      <c r="H198" s="32"/>
      <c r="I198" s="32"/>
      <c r="J198" s="72"/>
      <c r="K198" s="33"/>
      <c r="L198" s="34"/>
      <c r="M198" s="34">
        <v>0</v>
      </c>
      <c r="N198" s="33">
        <v>0</v>
      </c>
      <c r="O198" s="35">
        <v>0</v>
      </c>
      <c r="P198" s="36">
        <v>0</v>
      </c>
      <c r="Q198" s="29">
        <v>0</v>
      </c>
      <c r="R198" s="39"/>
      <c r="S198" s="18"/>
      <c r="T198" s="19"/>
    </row>
    <row r="199" spans="1:20" ht="15.75" thickBot="1" x14ac:dyDescent="0.3">
      <c r="A199" s="50"/>
      <c r="B199" s="51"/>
      <c r="C199" s="51"/>
      <c r="D199" s="52"/>
      <c r="E199" s="53"/>
      <c r="F199" s="54"/>
      <c r="G199" s="97"/>
      <c r="H199" s="54"/>
      <c r="I199" s="54"/>
      <c r="J199" s="73"/>
      <c r="K199" s="55"/>
      <c r="L199" s="56"/>
      <c r="M199" s="56">
        <v>0</v>
      </c>
      <c r="N199" s="55">
        <v>0</v>
      </c>
      <c r="O199" s="57">
        <v>0</v>
      </c>
      <c r="P199" s="58">
        <v>0</v>
      </c>
      <c r="Q199" s="59">
        <v>0</v>
      </c>
      <c r="R199" s="60"/>
      <c r="S199" s="61"/>
      <c r="T199" s="62"/>
    </row>
    <row r="200" spans="1:20" x14ac:dyDescent="0.25">
      <c r="M200" s="4">
        <v>0</v>
      </c>
      <c r="N200" s="4">
        <v>0</v>
      </c>
      <c r="O200" s="4">
        <v>0</v>
      </c>
      <c r="P200" s="4">
        <v>0</v>
      </c>
      <c r="Q200" s="4">
        <v>0</v>
      </c>
    </row>
  </sheetData>
  <sortState ref="A5:T200">
    <sortCondition ref="E5:E200"/>
  </sortState>
  <mergeCells count="1">
    <mergeCell ref="E1:Q2"/>
  </mergeCells>
  <conditionalFormatting sqref="A5:T145">
    <cfRule type="expression" dxfId="853" priority="120">
      <formula>$J5=0</formula>
    </cfRule>
  </conditionalFormatting>
  <conditionalFormatting sqref="Q24:Q26">
    <cfRule type="expression" dxfId="852" priority="119">
      <formula>$J24=0</formula>
    </cfRule>
  </conditionalFormatting>
  <conditionalFormatting sqref="Q27:Q28">
    <cfRule type="expression" dxfId="851" priority="118">
      <formula>$J27=0</formula>
    </cfRule>
  </conditionalFormatting>
  <conditionalFormatting sqref="Q33:Q34">
    <cfRule type="expression" dxfId="850" priority="117">
      <formula>$J33=0</formula>
    </cfRule>
  </conditionalFormatting>
  <conditionalFormatting sqref="Q35:Q38">
    <cfRule type="expression" dxfId="849" priority="116">
      <formula>$J35=0</formula>
    </cfRule>
  </conditionalFormatting>
  <conditionalFormatting sqref="Q40:Q43">
    <cfRule type="expression" dxfId="848" priority="115">
      <formula>$J40=0</formula>
    </cfRule>
  </conditionalFormatting>
  <conditionalFormatting sqref="Q52">
    <cfRule type="expression" dxfId="847" priority="114">
      <formula>$J52=0</formula>
    </cfRule>
  </conditionalFormatting>
  <conditionalFormatting sqref="Q60:Q61">
    <cfRule type="expression" dxfId="846" priority="113">
      <formula>$J60=0</formula>
    </cfRule>
  </conditionalFormatting>
  <conditionalFormatting sqref="Q62">
    <cfRule type="expression" dxfId="845" priority="112">
      <formula>$J62=0</formula>
    </cfRule>
  </conditionalFormatting>
  <conditionalFormatting sqref="Q67">
    <cfRule type="expression" dxfId="844" priority="111">
      <formula>$J67=0</formula>
    </cfRule>
  </conditionalFormatting>
  <conditionalFormatting sqref="Q68">
    <cfRule type="expression" dxfId="843" priority="110">
      <formula>$J68=0</formula>
    </cfRule>
  </conditionalFormatting>
  <conditionalFormatting sqref="Q80:Q82">
    <cfRule type="expression" dxfId="842" priority="109">
      <formula>$J80=0</formula>
    </cfRule>
  </conditionalFormatting>
  <conditionalFormatting sqref="Q83:Q85">
    <cfRule type="expression" dxfId="841" priority="108">
      <formula>$J83=0</formula>
    </cfRule>
  </conditionalFormatting>
  <conditionalFormatting sqref="Q94:Q95">
    <cfRule type="expression" dxfId="840" priority="107">
      <formula>$J94=0</formula>
    </cfRule>
  </conditionalFormatting>
  <conditionalFormatting sqref="Q98:Q101">
    <cfRule type="expression" dxfId="839" priority="106">
      <formula>$J98=0</formula>
    </cfRule>
  </conditionalFormatting>
  <conditionalFormatting sqref="Q106">
    <cfRule type="expression" dxfId="838" priority="105">
      <formula>$J106=0</formula>
    </cfRule>
  </conditionalFormatting>
  <conditionalFormatting sqref="Q118:Q121">
    <cfRule type="expression" dxfId="837" priority="104">
      <formula>$J118=0</formula>
    </cfRule>
  </conditionalFormatting>
  <conditionalFormatting sqref="Q122">
    <cfRule type="expression" dxfId="836" priority="103">
      <formula>$J122=0</formula>
    </cfRule>
  </conditionalFormatting>
  <conditionalFormatting sqref="Q125:Q129">
    <cfRule type="expression" dxfId="835" priority="102">
      <formula>$J125=0</formula>
    </cfRule>
  </conditionalFormatting>
  <conditionalFormatting sqref="Q130">
    <cfRule type="expression" dxfId="834" priority="101">
      <formula>$J130=0</formula>
    </cfRule>
  </conditionalFormatting>
  <conditionalFormatting sqref="Q131">
    <cfRule type="expression" dxfId="833" priority="100">
      <formula>$J131=0</formula>
    </cfRule>
  </conditionalFormatting>
  <conditionalFormatting sqref="A136:O137">
    <cfRule type="expression" dxfId="832" priority="99">
      <formula>$J136=0</formula>
    </cfRule>
  </conditionalFormatting>
  <conditionalFormatting sqref="Q136:Q137">
    <cfRule type="expression" dxfId="831" priority="98">
      <formula>$J136=0</formula>
    </cfRule>
  </conditionalFormatting>
  <conditionalFormatting sqref="A139:F142">
    <cfRule type="expression" dxfId="830" priority="97">
      <formula>$J139=0</formula>
    </cfRule>
  </conditionalFormatting>
  <conditionalFormatting sqref="A145:F145">
    <cfRule type="expression" dxfId="829" priority="96">
      <formula>$J145=0</formula>
    </cfRule>
  </conditionalFormatting>
  <conditionalFormatting sqref="Q145">
    <cfRule type="expression" dxfId="828" priority="95">
      <formula>$J145=0</formula>
    </cfRule>
  </conditionalFormatting>
  <conditionalFormatting sqref="Q32">
    <cfRule type="expression" dxfId="827" priority="94">
      <formula>$J32=0</formula>
    </cfRule>
  </conditionalFormatting>
  <conditionalFormatting sqref="Q139:Q142">
    <cfRule type="expression" dxfId="826" priority="93">
      <formula>$J139=0</formula>
    </cfRule>
  </conditionalFormatting>
  <conditionalFormatting sqref="P103:P104">
    <cfRule type="expression" dxfId="825" priority="92">
      <formula>$J103=0</formula>
    </cfRule>
  </conditionalFormatting>
  <conditionalFormatting sqref="P105">
    <cfRule type="expression" dxfId="824" priority="91">
      <formula>$J105=0</formula>
    </cfRule>
  </conditionalFormatting>
  <conditionalFormatting sqref="P136:P137">
    <cfRule type="expression" dxfId="823" priority="90">
      <formula>$J136=0</formula>
    </cfRule>
  </conditionalFormatting>
  <conditionalFormatting sqref="P139">
    <cfRule type="expression" dxfId="822" priority="89">
      <formula>$J139=0</formula>
    </cfRule>
  </conditionalFormatting>
  <conditionalFormatting sqref="P140">
    <cfRule type="expression" dxfId="821" priority="88">
      <formula>$J140=0</formula>
    </cfRule>
  </conditionalFormatting>
  <conditionalFormatting sqref="P141:P142">
    <cfRule type="expression" dxfId="820" priority="87">
      <formula>$J141=0</formula>
    </cfRule>
  </conditionalFormatting>
  <conditionalFormatting sqref="Q5:Q145">
    <cfRule type="expression" dxfId="819" priority="121">
      <formula>AND($D5="F",$J5&gt;0)</formula>
    </cfRule>
    <cfRule type="expression" dxfId="818" priority="122">
      <formula>AND($D5="",$J5&gt;0,$Q5&gt;0)</formula>
    </cfRule>
  </conditionalFormatting>
  <conditionalFormatting sqref="A146:T150">
    <cfRule type="expression" dxfId="817" priority="84">
      <formula>$J146=0</formula>
    </cfRule>
  </conditionalFormatting>
  <conditionalFormatting sqref="A146:F147">
    <cfRule type="expression" dxfId="816" priority="83">
      <formula>$J146=0</formula>
    </cfRule>
  </conditionalFormatting>
  <conditionalFormatting sqref="A150:F150">
    <cfRule type="expression" dxfId="815" priority="82">
      <formula>$J150=0</formula>
    </cfRule>
  </conditionalFormatting>
  <conditionalFormatting sqref="Q150">
    <cfRule type="expression" dxfId="814" priority="81">
      <formula>$J150=0</formula>
    </cfRule>
  </conditionalFormatting>
  <conditionalFormatting sqref="Q146:Q147">
    <cfRule type="expression" dxfId="813" priority="80">
      <formula>$J146=0</formula>
    </cfRule>
  </conditionalFormatting>
  <conditionalFormatting sqref="P146:P147">
    <cfRule type="expression" dxfId="812" priority="79">
      <formula>$J146=0</formula>
    </cfRule>
  </conditionalFormatting>
  <conditionalFormatting sqref="Q146:Q150">
    <cfRule type="expression" dxfId="811" priority="85">
      <formula>AND($D146="F",$J146&gt;0)</formula>
    </cfRule>
    <cfRule type="expression" dxfId="810" priority="86">
      <formula>AND($D146="",$J146&gt;0,$Q146&gt;0)</formula>
    </cfRule>
  </conditionalFormatting>
  <conditionalFormatting sqref="A151:T155">
    <cfRule type="expression" dxfId="809" priority="76">
      <formula>$J151=0</formula>
    </cfRule>
  </conditionalFormatting>
  <conditionalFormatting sqref="A151:F152">
    <cfRule type="expression" dxfId="808" priority="75">
      <formula>$J151=0</formula>
    </cfRule>
  </conditionalFormatting>
  <conditionalFormatting sqref="A155:F155">
    <cfRule type="expression" dxfId="807" priority="74">
      <formula>$J155=0</formula>
    </cfRule>
  </conditionalFormatting>
  <conditionalFormatting sqref="Q155">
    <cfRule type="expression" dxfId="806" priority="73">
      <formula>$J155=0</formula>
    </cfRule>
  </conditionalFormatting>
  <conditionalFormatting sqref="Q151:Q152">
    <cfRule type="expression" dxfId="805" priority="72">
      <formula>$J151=0</formula>
    </cfRule>
  </conditionalFormatting>
  <conditionalFormatting sqref="P151:P152">
    <cfRule type="expression" dxfId="804" priority="71">
      <formula>$J151=0</formula>
    </cfRule>
  </conditionalFormatting>
  <conditionalFormatting sqref="Q151:Q155">
    <cfRule type="expression" dxfId="803" priority="77">
      <formula>AND($D151="F",$J151&gt;0)</formula>
    </cfRule>
    <cfRule type="expression" dxfId="802" priority="78">
      <formula>AND($D151="",$J151&gt;0,$Q151&gt;0)</formula>
    </cfRule>
  </conditionalFormatting>
  <conditionalFormatting sqref="A156:T160">
    <cfRule type="expression" dxfId="801" priority="68">
      <formula>$J156=0</formula>
    </cfRule>
  </conditionalFormatting>
  <conditionalFormatting sqref="A156:F157">
    <cfRule type="expression" dxfId="800" priority="67">
      <formula>$J156=0</formula>
    </cfRule>
  </conditionalFormatting>
  <conditionalFormatting sqref="A160:F160">
    <cfRule type="expression" dxfId="799" priority="66">
      <formula>$J160=0</formula>
    </cfRule>
  </conditionalFormatting>
  <conditionalFormatting sqref="Q160">
    <cfRule type="expression" dxfId="798" priority="65">
      <formula>$J160=0</formula>
    </cfRule>
  </conditionalFormatting>
  <conditionalFormatting sqref="Q156:Q157">
    <cfRule type="expression" dxfId="797" priority="64">
      <formula>$J156=0</formula>
    </cfRule>
  </conditionalFormatting>
  <conditionalFormatting sqref="P156:P157">
    <cfRule type="expression" dxfId="796" priority="63">
      <formula>$J156=0</formula>
    </cfRule>
  </conditionalFormatting>
  <conditionalFormatting sqref="Q156:Q160">
    <cfRule type="expression" dxfId="795" priority="69">
      <formula>AND($D156="F",$J156&gt;0)</formula>
    </cfRule>
    <cfRule type="expression" dxfId="794" priority="70">
      <formula>AND($D156="",$J156&gt;0,$Q156&gt;0)</formula>
    </cfRule>
  </conditionalFormatting>
  <conditionalFormatting sqref="A161:T165">
    <cfRule type="expression" dxfId="793" priority="60">
      <formula>$J161=0</formula>
    </cfRule>
  </conditionalFormatting>
  <conditionalFormatting sqref="A161:F162">
    <cfRule type="expression" dxfId="792" priority="59">
      <formula>$J161=0</formula>
    </cfRule>
  </conditionalFormatting>
  <conditionalFormatting sqref="A165:F165">
    <cfRule type="expression" dxfId="791" priority="58">
      <formula>$J165=0</formula>
    </cfRule>
  </conditionalFormatting>
  <conditionalFormatting sqref="Q165">
    <cfRule type="expression" dxfId="790" priority="57">
      <formula>$J165=0</formula>
    </cfRule>
  </conditionalFormatting>
  <conditionalFormatting sqref="Q161:Q162">
    <cfRule type="expression" dxfId="789" priority="56">
      <formula>$J161=0</formula>
    </cfRule>
  </conditionalFormatting>
  <conditionalFormatting sqref="P161:P162">
    <cfRule type="expression" dxfId="788" priority="55">
      <formula>$J161=0</formula>
    </cfRule>
  </conditionalFormatting>
  <conditionalFormatting sqref="Q161:Q165">
    <cfRule type="expression" dxfId="787" priority="61">
      <formula>AND($D161="F",$J161&gt;0)</formula>
    </cfRule>
    <cfRule type="expression" dxfId="786" priority="62">
      <formula>AND($D161="",$J161&gt;0,$Q161&gt;0)</formula>
    </cfRule>
  </conditionalFormatting>
  <conditionalFormatting sqref="A166:T170">
    <cfRule type="expression" dxfId="785" priority="52">
      <formula>$J166=0</formula>
    </cfRule>
  </conditionalFormatting>
  <conditionalFormatting sqref="A166:F167">
    <cfRule type="expression" dxfId="784" priority="51">
      <formula>$J166=0</formula>
    </cfRule>
  </conditionalFormatting>
  <conditionalFormatting sqref="A170:F170">
    <cfRule type="expression" dxfId="783" priority="50">
      <formula>$J170=0</formula>
    </cfRule>
  </conditionalFormatting>
  <conditionalFormatting sqref="Q170">
    <cfRule type="expression" dxfId="782" priority="49">
      <formula>$J170=0</formula>
    </cfRule>
  </conditionalFormatting>
  <conditionalFormatting sqref="Q166:Q167">
    <cfRule type="expression" dxfId="781" priority="48">
      <formula>$J166=0</formula>
    </cfRule>
  </conditionalFormatting>
  <conditionalFormatting sqref="P166:P167">
    <cfRule type="expression" dxfId="780" priority="47">
      <formula>$J166=0</formula>
    </cfRule>
  </conditionalFormatting>
  <conditionalFormatting sqref="Q166:Q170">
    <cfRule type="expression" dxfId="779" priority="53">
      <formula>AND($D166="F",$J166&gt;0)</formula>
    </cfRule>
    <cfRule type="expression" dxfId="778" priority="54">
      <formula>AND($D166="",$J166&gt;0,$Q166&gt;0)</formula>
    </cfRule>
  </conditionalFormatting>
  <conditionalFormatting sqref="A171:T175">
    <cfRule type="expression" dxfId="777" priority="44">
      <formula>$J171=0</formula>
    </cfRule>
  </conditionalFormatting>
  <conditionalFormatting sqref="A171:F172">
    <cfRule type="expression" dxfId="776" priority="43">
      <formula>$J171=0</formula>
    </cfRule>
  </conditionalFormatting>
  <conditionalFormatting sqref="A175:F175">
    <cfRule type="expression" dxfId="775" priority="42">
      <formula>$J175=0</formula>
    </cfRule>
  </conditionalFormatting>
  <conditionalFormatting sqref="Q175">
    <cfRule type="expression" dxfId="774" priority="41">
      <formula>$J175=0</formula>
    </cfRule>
  </conditionalFormatting>
  <conditionalFormatting sqref="Q171:Q172">
    <cfRule type="expression" dxfId="773" priority="40">
      <formula>$J171=0</formula>
    </cfRule>
  </conditionalFormatting>
  <conditionalFormatting sqref="P171:P172">
    <cfRule type="expression" dxfId="772" priority="39">
      <formula>$J171=0</formula>
    </cfRule>
  </conditionalFormatting>
  <conditionalFormatting sqref="Q171:Q175">
    <cfRule type="expression" dxfId="771" priority="45">
      <formula>AND($D171="F",$J171&gt;0)</formula>
    </cfRule>
    <cfRule type="expression" dxfId="770" priority="46">
      <formula>AND($D171="",$J171&gt;0,$Q171&gt;0)</formula>
    </cfRule>
  </conditionalFormatting>
  <conditionalFormatting sqref="A176:T180">
    <cfRule type="expression" dxfId="769" priority="36">
      <formula>$J176=0</formula>
    </cfRule>
  </conditionalFormatting>
  <conditionalFormatting sqref="A176:F177">
    <cfRule type="expression" dxfId="768" priority="35">
      <formula>$J176=0</formula>
    </cfRule>
  </conditionalFormatting>
  <conditionalFormatting sqref="A180:F180">
    <cfRule type="expression" dxfId="767" priority="34">
      <formula>$J180=0</formula>
    </cfRule>
  </conditionalFormatting>
  <conditionalFormatting sqref="Q180">
    <cfRule type="expression" dxfId="766" priority="33">
      <formula>$J180=0</formula>
    </cfRule>
  </conditionalFormatting>
  <conditionalFormatting sqref="Q176:Q177">
    <cfRule type="expression" dxfId="765" priority="32">
      <formula>$J176=0</formula>
    </cfRule>
  </conditionalFormatting>
  <conditionalFormatting sqref="P176:P177">
    <cfRule type="expression" dxfId="764" priority="31">
      <formula>$J176=0</formula>
    </cfRule>
  </conditionalFormatting>
  <conditionalFormatting sqref="Q176:Q180">
    <cfRule type="expression" dxfId="763" priority="37">
      <formula>AND($D176="F",$J176&gt;0)</formula>
    </cfRule>
    <cfRule type="expression" dxfId="762" priority="38">
      <formula>AND($D176="",$J176&gt;0,$Q176&gt;0)</formula>
    </cfRule>
  </conditionalFormatting>
  <conditionalFormatting sqref="A181:T185">
    <cfRule type="expression" dxfId="761" priority="28">
      <formula>$J181=0</formula>
    </cfRule>
  </conditionalFormatting>
  <conditionalFormatting sqref="A181:F182">
    <cfRule type="expression" dxfId="760" priority="27">
      <formula>$J181=0</formula>
    </cfRule>
  </conditionalFormatting>
  <conditionalFormatting sqref="A185:F185">
    <cfRule type="expression" dxfId="759" priority="26">
      <formula>$J185=0</formula>
    </cfRule>
  </conditionalFormatting>
  <conditionalFormatting sqref="Q185">
    <cfRule type="expression" dxfId="758" priority="25">
      <formula>$J185=0</formula>
    </cfRule>
  </conditionalFormatting>
  <conditionalFormatting sqref="Q181:Q182">
    <cfRule type="expression" dxfId="757" priority="24">
      <formula>$J181=0</formula>
    </cfRule>
  </conditionalFormatting>
  <conditionalFormatting sqref="P181:P182">
    <cfRule type="expression" dxfId="756" priority="23">
      <formula>$J181=0</formula>
    </cfRule>
  </conditionalFormatting>
  <conditionalFormatting sqref="Q181:Q185">
    <cfRule type="expression" dxfId="755" priority="29">
      <formula>AND($D181="F",$J181&gt;0)</formula>
    </cfRule>
    <cfRule type="expression" dxfId="754" priority="30">
      <formula>AND($D181="",$J181&gt;0,$Q181&gt;0)</formula>
    </cfRule>
  </conditionalFormatting>
  <conditionalFormatting sqref="A186:T190">
    <cfRule type="expression" dxfId="753" priority="20">
      <formula>$J186=0</formula>
    </cfRule>
  </conditionalFormatting>
  <conditionalFormatting sqref="A186:F187">
    <cfRule type="expression" dxfId="752" priority="19">
      <formula>$J186=0</formula>
    </cfRule>
  </conditionalFormatting>
  <conditionalFormatting sqref="A190:F190">
    <cfRule type="expression" dxfId="751" priority="18">
      <formula>$J190=0</formula>
    </cfRule>
  </conditionalFormatting>
  <conditionalFormatting sqref="Q190">
    <cfRule type="expression" dxfId="750" priority="17">
      <formula>$J190=0</formula>
    </cfRule>
  </conditionalFormatting>
  <conditionalFormatting sqref="Q186:Q187">
    <cfRule type="expression" dxfId="749" priority="16">
      <formula>$J186=0</formula>
    </cfRule>
  </conditionalFormatting>
  <conditionalFormatting sqref="P186:P187">
    <cfRule type="expression" dxfId="748" priority="15">
      <formula>$J186=0</formula>
    </cfRule>
  </conditionalFormatting>
  <conditionalFormatting sqref="Q186:Q190">
    <cfRule type="expression" dxfId="747" priority="21">
      <formula>AND($D186="F",$J186&gt;0)</formula>
    </cfRule>
    <cfRule type="expression" dxfId="746" priority="22">
      <formula>AND($D186="",$J186&gt;0,$Q186&gt;0)</formula>
    </cfRule>
  </conditionalFormatting>
  <conditionalFormatting sqref="A191:T195">
    <cfRule type="expression" dxfId="745" priority="12">
      <formula>$J191=0</formula>
    </cfRule>
  </conditionalFormatting>
  <conditionalFormatting sqref="A191:F192">
    <cfRule type="expression" dxfId="744" priority="11">
      <formula>$J191=0</formula>
    </cfRule>
  </conditionalFormatting>
  <conditionalFormatting sqref="A195:F195">
    <cfRule type="expression" dxfId="743" priority="10">
      <formula>$J195=0</formula>
    </cfRule>
  </conditionalFormatting>
  <conditionalFormatting sqref="Q195">
    <cfRule type="expression" dxfId="742" priority="9">
      <formula>$J195=0</formula>
    </cfRule>
  </conditionalFormatting>
  <conditionalFormatting sqref="Q191:Q192">
    <cfRule type="expression" dxfId="741" priority="8">
      <formula>$J191=0</formula>
    </cfRule>
  </conditionalFormatting>
  <conditionalFormatting sqref="P191:P192">
    <cfRule type="expression" dxfId="740" priority="7">
      <formula>$J191=0</formula>
    </cfRule>
  </conditionalFormatting>
  <conditionalFormatting sqref="Q191:Q195">
    <cfRule type="expression" dxfId="739" priority="13">
      <formula>AND($D191="F",$J191&gt;0)</formula>
    </cfRule>
    <cfRule type="expression" dxfId="738" priority="14">
      <formula>AND($D191="",$J191&gt;0,$Q191&gt;0)</formula>
    </cfRule>
  </conditionalFormatting>
  <conditionalFormatting sqref="A196:T199">
    <cfRule type="expression" dxfId="737" priority="4">
      <formula>$J196=0</formula>
    </cfRule>
  </conditionalFormatting>
  <conditionalFormatting sqref="A196:F197">
    <cfRule type="expression" dxfId="736" priority="3">
      <formula>$J196=0</formula>
    </cfRule>
  </conditionalFormatting>
  <conditionalFormatting sqref="Q196:Q197">
    <cfRule type="expression" dxfId="735" priority="2">
      <formula>$J196=0</formula>
    </cfRule>
  </conditionalFormatting>
  <conditionalFormatting sqref="P196:P197">
    <cfRule type="expression" dxfId="734" priority="1">
      <formula>$J196=0</formula>
    </cfRule>
  </conditionalFormatting>
  <conditionalFormatting sqref="Q196:Q199">
    <cfRule type="expression" dxfId="733" priority="5">
      <formula>AND($D196="F",$J196&gt;0)</formula>
    </cfRule>
    <cfRule type="expression" dxfId="732" priority="6">
      <formula>AND($D196="",$J196&gt;0,$Q196&gt;0)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51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T200"/>
  <sheetViews>
    <sheetView zoomScaleNormal="100" workbookViewId="0">
      <pane xSplit="5" ySplit="4" topLeftCell="F180" activePane="bottomRight" state="frozen"/>
      <selection pane="topRight" activeCell="F1" sqref="F1"/>
      <selection pane="bottomLeft" activeCell="A5" sqref="A5"/>
      <selection pane="bottomRight" activeCell="A5" sqref="A5:T200"/>
    </sheetView>
  </sheetViews>
  <sheetFormatPr baseColWidth="10" defaultRowHeight="15" x14ac:dyDescent="0.25"/>
  <cols>
    <col min="1" max="3" width="2" style="4" customWidth="1"/>
    <col min="4" max="4" width="2" style="2" customWidth="1"/>
    <col min="5" max="5" width="38.28515625" style="4" customWidth="1"/>
    <col min="6" max="6" width="11.28515625" style="1" customWidth="1"/>
    <col min="7" max="7" width="16.140625" style="1" customWidth="1"/>
    <col min="8" max="9" width="11.42578125" style="1"/>
    <col min="10" max="10" width="12" style="4" customWidth="1"/>
    <col min="11" max="11" width="14.42578125" style="4" customWidth="1"/>
    <col min="12" max="12" width="11.140625" style="4" customWidth="1"/>
    <col min="13" max="13" width="11" style="4" customWidth="1"/>
    <col min="14" max="14" width="11.42578125" style="4"/>
    <col min="15" max="15" width="14.140625" style="4" customWidth="1"/>
    <col min="16" max="16" width="12.140625" style="4" customWidth="1"/>
    <col min="17" max="17" width="11.42578125" style="4" customWidth="1"/>
    <col min="18" max="20" width="4.7109375" style="1" customWidth="1"/>
    <col min="21" max="16384" width="11.42578125" style="4"/>
  </cols>
  <sheetData>
    <row r="1" spans="1:20" ht="27.75" customHeight="1" x14ac:dyDescent="0.25"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</row>
    <row r="2" spans="1:20" ht="28.5" customHeight="1" x14ac:dyDescent="0.25"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</row>
    <row r="3" spans="1:20" x14ac:dyDescent="0.25">
      <c r="B3" s="3"/>
      <c r="C3" s="3"/>
      <c r="D3" s="63"/>
      <c r="E3" s="64">
        <f ca="1">+TODAY()</f>
        <v>43021</v>
      </c>
    </row>
    <row r="4" spans="1:20" ht="48.75" customHeight="1" x14ac:dyDescent="0.25">
      <c r="A4" s="98" t="s">
        <v>16</v>
      </c>
      <c r="B4" s="98" t="s">
        <v>17</v>
      </c>
      <c r="C4" s="98" t="s">
        <v>18</v>
      </c>
      <c r="D4" s="98" t="s">
        <v>19</v>
      </c>
      <c r="E4" s="99" t="s">
        <v>0</v>
      </c>
      <c r="F4" s="100" t="s">
        <v>6</v>
      </c>
      <c r="G4" s="100" t="s">
        <v>1</v>
      </c>
      <c r="H4" s="100" t="s">
        <v>2</v>
      </c>
      <c r="I4" s="100" t="s">
        <v>3</v>
      </c>
      <c r="J4" s="100" t="s">
        <v>7</v>
      </c>
      <c r="K4" s="100" t="s">
        <v>4</v>
      </c>
      <c r="L4" s="100" t="s">
        <v>8</v>
      </c>
      <c r="M4" s="100" t="s">
        <v>9</v>
      </c>
      <c r="N4" s="100" t="s">
        <v>5</v>
      </c>
      <c r="O4" s="101" t="s">
        <v>11</v>
      </c>
      <c r="P4" s="101" t="s">
        <v>10</v>
      </c>
      <c r="Q4" s="100" t="s">
        <v>15</v>
      </c>
      <c r="R4" s="102" t="s">
        <v>12</v>
      </c>
      <c r="S4" s="103" t="s">
        <v>13</v>
      </c>
      <c r="T4" s="98" t="s">
        <v>14</v>
      </c>
    </row>
    <row r="5" spans="1:20" x14ac:dyDescent="0.25">
      <c r="A5" s="8" t="s">
        <v>20</v>
      </c>
      <c r="B5" s="9" t="s">
        <v>20</v>
      </c>
      <c r="C5" s="9" t="s">
        <v>20</v>
      </c>
      <c r="D5" s="10" t="s">
        <v>20</v>
      </c>
      <c r="E5" s="11" t="s">
        <v>30</v>
      </c>
      <c r="F5" s="12" t="s">
        <v>20</v>
      </c>
      <c r="G5" s="104" t="s">
        <v>20</v>
      </c>
      <c r="H5" s="12" t="s">
        <v>20</v>
      </c>
      <c r="I5" s="12" t="s">
        <v>20</v>
      </c>
      <c r="J5" s="74" t="s">
        <v>20</v>
      </c>
      <c r="K5" s="13" t="s">
        <v>20</v>
      </c>
      <c r="L5" s="14" t="s">
        <v>20</v>
      </c>
      <c r="M5" s="14">
        <v>0</v>
      </c>
      <c r="N5" s="13">
        <v>0</v>
      </c>
      <c r="O5" s="15">
        <v>0</v>
      </c>
      <c r="P5" s="16">
        <v>0</v>
      </c>
      <c r="Q5" s="5">
        <v>0</v>
      </c>
      <c r="R5" s="17" t="s">
        <v>20</v>
      </c>
      <c r="S5" s="18" t="s">
        <v>20</v>
      </c>
      <c r="T5" s="19" t="s">
        <v>20</v>
      </c>
    </row>
    <row r="6" spans="1:20" x14ac:dyDescent="0.25">
      <c r="A6" s="20" t="s">
        <v>20</v>
      </c>
      <c r="B6" s="21" t="s">
        <v>20</v>
      </c>
      <c r="C6" s="21" t="s">
        <v>20</v>
      </c>
      <c r="D6" s="22" t="s">
        <v>20</v>
      </c>
      <c r="E6" s="23" t="s">
        <v>32</v>
      </c>
      <c r="F6" s="24" t="s">
        <v>20</v>
      </c>
      <c r="G6" s="105" t="s">
        <v>20</v>
      </c>
      <c r="H6" s="24" t="s">
        <v>20</v>
      </c>
      <c r="I6" s="24" t="s">
        <v>20</v>
      </c>
      <c r="J6" s="75" t="s">
        <v>20</v>
      </c>
      <c r="K6" s="25" t="s">
        <v>20</v>
      </c>
      <c r="L6" s="26" t="s">
        <v>20</v>
      </c>
      <c r="M6" s="26">
        <v>0</v>
      </c>
      <c r="N6" s="25">
        <v>0</v>
      </c>
      <c r="O6" s="27">
        <v>0</v>
      </c>
      <c r="P6" s="28">
        <v>0</v>
      </c>
      <c r="Q6" s="29">
        <v>0</v>
      </c>
      <c r="R6" s="30" t="s">
        <v>20</v>
      </c>
      <c r="S6" s="6" t="s">
        <v>20</v>
      </c>
      <c r="T6" s="7" t="s">
        <v>20</v>
      </c>
    </row>
    <row r="7" spans="1:20" x14ac:dyDescent="0.25">
      <c r="A7" s="8" t="s">
        <v>20</v>
      </c>
      <c r="B7" s="9" t="s">
        <v>20</v>
      </c>
      <c r="C7" s="9" t="s">
        <v>20</v>
      </c>
      <c r="D7" s="10" t="s">
        <v>20</v>
      </c>
      <c r="E7" s="31" t="s">
        <v>31</v>
      </c>
      <c r="F7" s="32" t="s">
        <v>20</v>
      </c>
      <c r="G7" s="105" t="s">
        <v>20</v>
      </c>
      <c r="H7" s="32" t="s">
        <v>20</v>
      </c>
      <c r="I7" s="32" t="s">
        <v>20</v>
      </c>
      <c r="J7" s="75" t="s">
        <v>20</v>
      </c>
      <c r="K7" s="33" t="s">
        <v>20</v>
      </c>
      <c r="L7" s="34" t="s">
        <v>20</v>
      </c>
      <c r="M7" s="34">
        <v>0</v>
      </c>
      <c r="N7" s="33">
        <v>0</v>
      </c>
      <c r="O7" s="35">
        <v>0</v>
      </c>
      <c r="P7" s="36">
        <v>0</v>
      </c>
      <c r="Q7" s="29">
        <v>0</v>
      </c>
      <c r="R7" s="17" t="s">
        <v>20</v>
      </c>
      <c r="S7" s="18" t="s">
        <v>20</v>
      </c>
      <c r="T7" s="19" t="s">
        <v>20</v>
      </c>
    </row>
    <row r="8" spans="1:20" x14ac:dyDescent="0.25">
      <c r="A8" s="8"/>
      <c r="B8" s="9"/>
      <c r="C8" s="9"/>
      <c r="D8" s="10"/>
      <c r="E8" s="31"/>
      <c r="F8" s="32"/>
      <c r="G8" s="105"/>
      <c r="H8" s="32"/>
      <c r="I8" s="32"/>
      <c r="J8" s="75"/>
      <c r="K8" s="33"/>
      <c r="L8" s="34"/>
      <c r="M8" s="34">
        <v>0</v>
      </c>
      <c r="N8" s="37">
        <v>0</v>
      </c>
      <c r="O8" s="35">
        <v>0</v>
      </c>
      <c r="P8" s="36">
        <v>0</v>
      </c>
      <c r="Q8" s="29">
        <v>0</v>
      </c>
      <c r="R8" s="17"/>
      <c r="S8" s="18"/>
      <c r="T8" s="19"/>
    </row>
    <row r="9" spans="1:20" x14ac:dyDescent="0.25">
      <c r="A9" s="20"/>
      <c r="B9" s="21"/>
      <c r="C9" s="21"/>
      <c r="D9" s="22"/>
      <c r="E9" s="23"/>
      <c r="F9" s="24"/>
      <c r="G9" s="105"/>
      <c r="H9" s="24"/>
      <c r="I9" s="24"/>
      <c r="J9" s="75"/>
      <c r="K9" s="25"/>
      <c r="L9" s="26"/>
      <c r="M9" s="26">
        <v>0</v>
      </c>
      <c r="N9" s="38">
        <v>0</v>
      </c>
      <c r="O9" s="27">
        <v>0</v>
      </c>
      <c r="P9" s="28">
        <v>0</v>
      </c>
      <c r="Q9" s="29">
        <v>0</v>
      </c>
      <c r="R9" s="30"/>
      <c r="S9" s="6"/>
      <c r="T9" s="7"/>
    </row>
    <row r="10" spans="1:20" x14ac:dyDescent="0.25">
      <c r="A10" s="8"/>
      <c r="B10" s="9"/>
      <c r="C10" s="9"/>
      <c r="D10" s="10"/>
      <c r="E10" s="31"/>
      <c r="F10" s="32"/>
      <c r="G10" s="105"/>
      <c r="H10" s="32"/>
      <c r="I10" s="32"/>
      <c r="J10" s="75"/>
      <c r="K10" s="33"/>
      <c r="L10" s="34"/>
      <c r="M10" s="34">
        <v>0</v>
      </c>
      <c r="N10" s="33">
        <v>0</v>
      </c>
      <c r="O10" s="35">
        <v>0</v>
      </c>
      <c r="P10" s="36">
        <v>0</v>
      </c>
      <c r="Q10" s="29">
        <v>0</v>
      </c>
      <c r="R10" s="17"/>
      <c r="S10" s="18"/>
      <c r="T10" s="19"/>
    </row>
    <row r="11" spans="1:20" x14ac:dyDescent="0.25">
      <c r="A11" s="20"/>
      <c r="B11" s="21"/>
      <c r="C11" s="21"/>
      <c r="D11" s="22"/>
      <c r="E11" s="23"/>
      <c r="F11" s="24"/>
      <c r="G11" s="105"/>
      <c r="H11" s="24"/>
      <c r="I11" s="24"/>
      <c r="J11" s="75"/>
      <c r="K11" s="25"/>
      <c r="L11" s="26"/>
      <c r="M11" s="26">
        <v>0</v>
      </c>
      <c r="N11" s="25">
        <v>0</v>
      </c>
      <c r="O11" s="27">
        <v>0</v>
      </c>
      <c r="P11" s="28">
        <v>0</v>
      </c>
      <c r="Q11" s="29">
        <v>0</v>
      </c>
      <c r="R11" s="30"/>
      <c r="S11" s="6"/>
      <c r="T11" s="7"/>
    </row>
    <row r="12" spans="1:20" x14ac:dyDescent="0.25">
      <c r="A12" s="8"/>
      <c r="B12" s="9"/>
      <c r="C12" s="9"/>
      <c r="D12" s="10"/>
      <c r="E12" s="31"/>
      <c r="F12" s="32"/>
      <c r="G12" s="105"/>
      <c r="H12" s="32"/>
      <c r="I12" s="32"/>
      <c r="J12" s="75"/>
      <c r="K12" s="33"/>
      <c r="L12" s="34"/>
      <c r="M12" s="34">
        <v>0</v>
      </c>
      <c r="N12" s="33">
        <v>0</v>
      </c>
      <c r="O12" s="35">
        <v>0</v>
      </c>
      <c r="P12" s="36">
        <v>0</v>
      </c>
      <c r="Q12" s="29">
        <v>0</v>
      </c>
      <c r="R12" s="17"/>
      <c r="S12" s="18"/>
      <c r="T12" s="19"/>
    </row>
    <row r="13" spans="1:20" x14ac:dyDescent="0.25">
      <c r="A13" s="20"/>
      <c r="B13" s="21"/>
      <c r="C13" s="21"/>
      <c r="D13" s="22"/>
      <c r="E13" s="23"/>
      <c r="F13" s="24"/>
      <c r="G13" s="105"/>
      <c r="H13" s="24"/>
      <c r="I13" s="24"/>
      <c r="J13" s="75"/>
      <c r="K13" s="25"/>
      <c r="L13" s="26"/>
      <c r="M13" s="26">
        <v>0</v>
      </c>
      <c r="N13" s="25">
        <v>0</v>
      </c>
      <c r="O13" s="27">
        <v>0</v>
      </c>
      <c r="P13" s="28">
        <v>0</v>
      </c>
      <c r="Q13" s="29">
        <v>0</v>
      </c>
      <c r="R13" s="30"/>
      <c r="S13" s="6"/>
      <c r="T13" s="7"/>
    </row>
    <row r="14" spans="1:20" x14ac:dyDescent="0.25">
      <c r="A14" s="8"/>
      <c r="B14" s="9"/>
      <c r="C14" s="9"/>
      <c r="D14" s="10"/>
      <c r="E14" s="31"/>
      <c r="F14" s="32"/>
      <c r="G14" s="105"/>
      <c r="H14" s="32"/>
      <c r="I14" s="32"/>
      <c r="J14" s="75"/>
      <c r="K14" s="33"/>
      <c r="L14" s="34"/>
      <c r="M14" s="34">
        <v>0</v>
      </c>
      <c r="N14" s="33">
        <v>0</v>
      </c>
      <c r="O14" s="35">
        <v>0</v>
      </c>
      <c r="P14" s="36">
        <v>0</v>
      </c>
      <c r="Q14" s="29">
        <v>0</v>
      </c>
      <c r="R14" s="17"/>
      <c r="S14" s="18"/>
      <c r="T14" s="19"/>
    </row>
    <row r="15" spans="1:20" x14ac:dyDescent="0.25">
      <c r="A15" s="20"/>
      <c r="B15" s="21"/>
      <c r="C15" s="21"/>
      <c r="D15" s="22"/>
      <c r="E15" s="23"/>
      <c r="F15" s="24"/>
      <c r="G15" s="105"/>
      <c r="H15" s="24"/>
      <c r="I15" s="24"/>
      <c r="J15" s="75"/>
      <c r="K15" s="25"/>
      <c r="L15" s="26"/>
      <c r="M15" s="26">
        <v>0</v>
      </c>
      <c r="N15" s="25">
        <v>0</v>
      </c>
      <c r="O15" s="27">
        <v>0</v>
      </c>
      <c r="P15" s="28">
        <v>0</v>
      </c>
      <c r="Q15" s="29">
        <v>0</v>
      </c>
      <c r="R15" s="30"/>
      <c r="S15" s="6"/>
      <c r="T15" s="7"/>
    </row>
    <row r="16" spans="1:20" x14ac:dyDescent="0.25">
      <c r="A16" s="8"/>
      <c r="B16" s="9"/>
      <c r="C16" s="9"/>
      <c r="D16" s="10"/>
      <c r="E16" s="31"/>
      <c r="F16" s="32"/>
      <c r="G16" s="105"/>
      <c r="H16" s="32"/>
      <c r="I16" s="32"/>
      <c r="J16" s="75"/>
      <c r="K16" s="33"/>
      <c r="L16" s="34"/>
      <c r="M16" s="34">
        <v>0</v>
      </c>
      <c r="N16" s="33">
        <v>0</v>
      </c>
      <c r="O16" s="35">
        <v>0</v>
      </c>
      <c r="P16" s="36">
        <v>0</v>
      </c>
      <c r="Q16" s="29">
        <v>0</v>
      </c>
      <c r="R16" s="17"/>
      <c r="S16" s="18"/>
      <c r="T16" s="19"/>
    </row>
    <row r="17" spans="1:20" x14ac:dyDescent="0.25">
      <c r="A17" s="20"/>
      <c r="B17" s="21"/>
      <c r="C17" s="21"/>
      <c r="D17" s="22"/>
      <c r="E17" s="23"/>
      <c r="F17" s="24"/>
      <c r="G17" s="105"/>
      <c r="H17" s="24"/>
      <c r="I17" s="24"/>
      <c r="J17" s="75"/>
      <c r="K17" s="25"/>
      <c r="L17" s="26"/>
      <c r="M17" s="26">
        <v>0</v>
      </c>
      <c r="N17" s="25">
        <v>0</v>
      </c>
      <c r="O17" s="27">
        <v>0</v>
      </c>
      <c r="P17" s="28">
        <v>0</v>
      </c>
      <c r="Q17" s="29">
        <v>0</v>
      </c>
      <c r="R17" s="30"/>
      <c r="S17" s="6"/>
      <c r="T17" s="7"/>
    </row>
    <row r="18" spans="1:20" x14ac:dyDescent="0.25">
      <c r="A18" s="8"/>
      <c r="B18" s="9"/>
      <c r="C18" s="9"/>
      <c r="D18" s="10"/>
      <c r="E18" s="31"/>
      <c r="F18" s="32"/>
      <c r="G18" s="105"/>
      <c r="H18" s="32"/>
      <c r="I18" s="32"/>
      <c r="J18" s="75"/>
      <c r="K18" s="33"/>
      <c r="L18" s="34"/>
      <c r="M18" s="34">
        <v>0</v>
      </c>
      <c r="N18" s="33">
        <v>0</v>
      </c>
      <c r="O18" s="35">
        <v>0</v>
      </c>
      <c r="P18" s="36">
        <v>0</v>
      </c>
      <c r="Q18" s="29">
        <v>0</v>
      </c>
      <c r="R18" s="39"/>
      <c r="S18" s="40"/>
      <c r="T18" s="41"/>
    </row>
    <row r="19" spans="1:20" x14ac:dyDescent="0.25">
      <c r="A19" s="20"/>
      <c r="B19" s="21"/>
      <c r="C19" s="21"/>
      <c r="D19" s="22"/>
      <c r="E19" s="23"/>
      <c r="F19" s="24"/>
      <c r="G19" s="105"/>
      <c r="H19" s="24"/>
      <c r="I19" s="24"/>
      <c r="J19" s="75"/>
      <c r="K19" s="25"/>
      <c r="L19" s="26"/>
      <c r="M19" s="26">
        <v>0</v>
      </c>
      <c r="N19" s="25">
        <v>0</v>
      </c>
      <c r="O19" s="27">
        <v>0</v>
      </c>
      <c r="P19" s="28">
        <v>0</v>
      </c>
      <c r="Q19" s="29">
        <v>0</v>
      </c>
      <c r="R19" s="42"/>
      <c r="S19" s="43"/>
      <c r="T19" s="44"/>
    </row>
    <row r="20" spans="1:20" x14ac:dyDescent="0.25">
      <c r="A20" s="8"/>
      <c r="B20" s="9"/>
      <c r="C20" s="9"/>
      <c r="D20" s="10"/>
      <c r="E20" s="31"/>
      <c r="F20" s="32"/>
      <c r="G20" s="105"/>
      <c r="H20" s="32"/>
      <c r="I20" s="32"/>
      <c r="J20" s="75"/>
      <c r="K20" s="33"/>
      <c r="L20" s="34"/>
      <c r="M20" s="34">
        <v>0</v>
      </c>
      <c r="N20" s="33">
        <v>0</v>
      </c>
      <c r="O20" s="35">
        <v>0</v>
      </c>
      <c r="P20" s="36">
        <v>0</v>
      </c>
      <c r="Q20" s="29">
        <v>0</v>
      </c>
      <c r="R20" s="39"/>
      <c r="S20" s="40"/>
      <c r="T20" s="41"/>
    </row>
    <row r="21" spans="1:20" x14ac:dyDescent="0.25">
      <c r="A21" s="20"/>
      <c r="B21" s="21"/>
      <c r="C21" s="21"/>
      <c r="D21" s="22"/>
      <c r="E21" s="23"/>
      <c r="F21" s="24"/>
      <c r="G21" s="105"/>
      <c r="H21" s="24"/>
      <c r="I21" s="24"/>
      <c r="J21" s="75"/>
      <c r="K21" s="25"/>
      <c r="L21" s="26"/>
      <c r="M21" s="26">
        <v>0</v>
      </c>
      <c r="N21" s="25">
        <v>0</v>
      </c>
      <c r="O21" s="27">
        <v>0</v>
      </c>
      <c r="P21" s="28">
        <v>0</v>
      </c>
      <c r="Q21" s="29">
        <v>0</v>
      </c>
      <c r="R21" s="42"/>
      <c r="S21" s="6"/>
      <c r="T21" s="7"/>
    </row>
    <row r="22" spans="1:20" x14ac:dyDescent="0.25">
      <c r="A22" s="8"/>
      <c r="B22" s="9"/>
      <c r="C22" s="9"/>
      <c r="D22" s="10"/>
      <c r="E22" s="45"/>
      <c r="F22" s="32"/>
      <c r="G22" s="105"/>
      <c r="H22" s="32"/>
      <c r="I22" s="32"/>
      <c r="J22" s="75"/>
      <c r="K22" s="33"/>
      <c r="L22" s="34"/>
      <c r="M22" s="34">
        <v>0</v>
      </c>
      <c r="N22" s="33">
        <v>0</v>
      </c>
      <c r="O22" s="35">
        <v>0</v>
      </c>
      <c r="P22" s="36">
        <v>0</v>
      </c>
      <c r="Q22" s="29">
        <v>0</v>
      </c>
      <c r="R22" s="39"/>
      <c r="S22" s="18"/>
      <c r="T22" s="19"/>
    </row>
    <row r="23" spans="1:20" x14ac:dyDescent="0.25">
      <c r="A23" s="20"/>
      <c r="B23" s="21"/>
      <c r="C23" s="21"/>
      <c r="D23" s="22"/>
      <c r="E23" s="23"/>
      <c r="F23" s="24"/>
      <c r="G23" s="105"/>
      <c r="H23" s="24"/>
      <c r="I23" s="24"/>
      <c r="J23" s="75"/>
      <c r="K23" s="25"/>
      <c r="L23" s="26"/>
      <c r="M23" s="26">
        <v>0</v>
      </c>
      <c r="N23" s="25">
        <v>0</v>
      </c>
      <c r="O23" s="27">
        <v>0</v>
      </c>
      <c r="P23" s="28">
        <v>0</v>
      </c>
      <c r="Q23" s="29">
        <v>0</v>
      </c>
      <c r="R23" s="42"/>
      <c r="S23" s="6"/>
      <c r="T23" s="7"/>
    </row>
    <row r="24" spans="1:20" x14ac:dyDescent="0.25">
      <c r="A24" s="8"/>
      <c r="B24" s="9"/>
      <c r="C24" s="9"/>
      <c r="D24" s="10"/>
      <c r="E24" s="31"/>
      <c r="F24" s="32"/>
      <c r="G24" s="105"/>
      <c r="H24" s="32"/>
      <c r="I24" s="32"/>
      <c r="J24" s="75"/>
      <c r="K24" s="33"/>
      <c r="L24" s="34"/>
      <c r="M24" s="34">
        <v>0</v>
      </c>
      <c r="N24" s="33">
        <v>0</v>
      </c>
      <c r="O24" s="35">
        <v>0</v>
      </c>
      <c r="P24" s="36">
        <v>0</v>
      </c>
      <c r="Q24" s="29">
        <v>0</v>
      </c>
      <c r="R24" s="39"/>
      <c r="S24" s="18"/>
      <c r="T24" s="19"/>
    </row>
    <row r="25" spans="1:20" x14ac:dyDescent="0.25">
      <c r="A25" s="20"/>
      <c r="B25" s="21"/>
      <c r="C25" s="21"/>
      <c r="D25" s="22"/>
      <c r="E25" s="23"/>
      <c r="F25" s="24"/>
      <c r="G25" s="105"/>
      <c r="H25" s="24"/>
      <c r="I25" s="24"/>
      <c r="J25" s="75"/>
      <c r="K25" s="25"/>
      <c r="L25" s="26"/>
      <c r="M25" s="26">
        <v>0</v>
      </c>
      <c r="N25" s="25">
        <v>0</v>
      </c>
      <c r="O25" s="27">
        <v>0</v>
      </c>
      <c r="P25" s="28">
        <v>0</v>
      </c>
      <c r="Q25" s="29">
        <v>0</v>
      </c>
      <c r="R25" s="42"/>
      <c r="S25" s="6"/>
      <c r="T25" s="7"/>
    </row>
    <row r="26" spans="1:20" x14ac:dyDescent="0.25">
      <c r="A26" s="8"/>
      <c r="B26" s="9"/>
      <c r="C26" s="9"/>
      <c r="D26" s="10"/>
      <c r="E26" s="31"/>
      <c r="F26" s="32"/>
      <c r="G26" s="105"/>
      <c r="H26" s="32"/>
      <c r="I26" s="32"/>
      <c r="J26" s="75"/>
      <c r="K26" s="33"/>
      <c r="L26" s="34"/>
      <c r="M26" s="34">
        <v>0</v>
      </c>
      <c r="N26" s="33">
        <v>0</v>
      </c>
      <c r="O26" s="35">
        <v>0</v>
      </c>
      <c r="P26" s="36">
        <v>0</v>
      </c>
      <c r="Q26" s="29">
        <v>0</v>
      </c>
      <c r="R26" s="39"/>
      <c r="S26" s="18"/>
      <c r="T26" s="19"/>
    </row>
    <row r="27" spans="1:20" x14ac:dyDescent="0.25">
      <c r="A27" s="20"/>
      <c r="B27" s="21"/>
      <c r="C27" s="21"/>
      <c r="D27" s="22"/>
      <c r="E27" s="23"/>
      <c r="F27" s="24"/>
      <c r="G27" s="105"/>
      <c r="H27" s="24"/>
      <c r="I27" s="24"/>
      <c r="J27" s="75"/>
      <c r="K27" s="25"/>
      <c r="L27" s="26"/>
      <c r="M27" s="26">
        <v>0</v>
      </c>
      <c r="N27" s="25">
        <v>0</v>
      </c>
      <c r="O27" s="27">
        <v>0</v>
      </c>
      <c r="P27" s="28">
        <v>0</v>
      </c>
      <c r="Q27" s="29">
        <v>0</v>
      </c>
      <c r="R27" s="42"/>
      <c r="S27" s="6"/>
      <c r="T27" s="7"/>
    </row>
    <row r="28" spans="1:20" x14ac:dyDescent="0.25">
      <c r="A28" s="8"/>
      <c r="B28" s="9"/>
      <c r="C28" s="9"/>
      <c r="D28" s="10"/>
      <c r="E28" s="31"/>
      <c r="F28" s="32"/>
      <c r="G28" s="105"/>
      <c r="H28" s="32"/>
      <c r="I28" s="32"/>
      <c r="J28" s="75"/>
      <c r="K28" s="33"/>
      <c r="L28" s="34"/>
      <c r="M28" s="34">
        <v>0</v>
      </c>
      <c r="N28" s="33">
        <v>0</v>
      </c>
      <c r="O28" s="35">
        <v>0</v>
      </c>
      <c r="P28" s="36">
        <v>0</v>
      </c>
      <c r="Q28" s="29">
        <v>0</v>
      </c>
      <c r="R28" s="39"/>
      <c r="S28" s="18"/>
      <c r="T28" s="19"/>
    </row>
    <row r="29" spans="1:20" x14ac:dyDescent="0.25">
      <c r="A29" s="20"/>
      <c r="B29" s="21"/>
      <c r="C29" s="21"/>
      <c r="D29" s="22"/>
      <c r="E29" s="23"/>
      <c r="F29" s="24"/>
      <c r="G29" s="105"/>
      <c r="H29" s="24"/>
      <c r="I29" s="24"/>
      <c r="J29" s="75"/>
      <c r="K29" s="25"/>
      <c r="L29" s="26"/>
      <c r="M29" s="26">
        <v>0</v>
      </c>
      <c r="N29" s="25">
        <v>0</v>
      </c>
      <c r="O29" s="27">
        <v>0</v>
      </c>
      <c r="P29" s="28">
        <v>0</v>
      </c>
      <c r="Q29" s="29">
        <v>0</v>
      </c>
      <c r="R29" s="42"/>
      <c r="S29" s="6"/>
      <c r="T29" s="7"/>
    </row>
    <row r="30" spans="1:20" x14ac:dyDescent="0.25">
      <c r="A30" s="8"/>
      <c r="B30" s="9"/>
      <c r="C30" s="9"/>
      <c r="D30" s="10"/>
      <c r="E30" s="31"/>
      <c r="F30" s="32"/>
      <c r="G30" s="105"/>
      <c r="H30" s="32"/>
      <c r="I30" s="32"/>
      <c r="J30" s="75"/>
      <c r="K30" s="33"/>
      <c r="L30" s="34"/>
      <c r="M30" s="34">
        <v>0</v>
      </c>
      <c r="N30" s="33">
        <v>0</v>
      </c>
      <c r="O30" s="35">
        <v>0</v>
      </c>
      <c r="P30" s="36">
        <v>0</v>
      </c>
      <c r="Q30" s="29">
        <v>0</v>
      </c>
      <c r="R30" s="39"/>
      <c r="S30" s="18"/>
      <c r="T30" s="19"/>
    </row>
    <row r="31" spans="1:20" x14ac:dyDescent="0.25">
      <c r="A31" s="20"/>
      <c r="B31" s="21"/>
      <c r="C31" s="21"/>
      <c r="D31" s="22"/>
      <c r="E31" s="23"/>
      <c r="F31" s="24"/>
      <c r="G31" s="105"/>
      <c r="H31" s="24"/>
      <c r="I31" s="24"/>
      <c r="J31" s="75"/>
      <c r="K31" s="25"/>
      <c r="L31" s="26"/>
      <c r="M31" s="26">
        <v>0</v>
      </c>
      <c r="N31" s="25">
        <v>0</v>
      </c>
      <c r="O31" s="27">
        <v>0</v>
      </c>
      <c r="P31" s="28">
        <v>0</v>
      </c>
      <c r="Q31" s="29">
        <v>0</v>
      </c>
      <c r="R31" s="42"/>
      <c r="S31" s="6"/>
      <c r="T31" s="7"/>
    </row>
    <row r="32" spans="1:20" x14ac:dyDescent="0.25">
      <c r="A32" s="8"/>
      <c r="B32" s="9"/>
      <c r="C32" s="9"/>
      <c r="D32" s="10"/>
      <c r="E32" s="31"/>
      <c r="F32" s="32"/>
      <c r="G32" s="105"/>
      <c r="H32" s="32"/>
      <c r="I32" s="32"/>
      <c r="J32" s="75"/>
      <c r="K32" s="33"/>
      <c r="L32" s="34"/>
      <c r="M32" s="34">
        <v>0</v>
      </c>
      <c r="N32" s="33">
        <v>0</v>
      </c>
      <c r="O32" s="35">
        <v>0</v>
      </c>
      <c r="P32" s="36">
        <v>0</v>
      </c>
      <c r="Q32" s="29">
        <v>0</v>
      </c>
      <c r="R32" s="39"/>
      <c r="S32" s="18"/>
      <c r="T32" s="19"/>
    </row>
    <row r="33" spans="1:20" x14ac:dyDescent="0.25">
      <c r="A33" s="20"/>
      <c r="B33" s="21"/>
      <c r="C33" s="21"/>
      <c r="D33" s="22"/>
      <c r="E33" s="23"/>
      <c r="F33" s="24"/>
      <c r="G33" s="105"/>
      <c r="H33" s="24"/>
      <c r="I33" s="24"/>
      <c r="J33" s="75"/>
      <c r="K33" s="25"/>
      <c r="L33" s="26"/>
      <c r="M33" s="26">
        <v>0</v>
      </c>
      <c r="N33" s="25">
        <v>0</v>
      </c>
      <c r="O33" s="27">
        <v>0</v>
      </c>
      <c r="P33" s="28">
        <v>0</v>
      </c>
      <c r="Q33" s="29">
        <v>0</v>
      </c>
      <c r="R33" s="42"/>
      <c r="S33" s="6"/>
      <c r="T33" s="7"/>
    </row>
    <row r="34" spans="1:20" x14ac:dyDescent="0.25">
      <c r="A34" s="8"/>
      <c r="B34" s="9"/>
      <c r="C34" s="9"/>
      <c r="D34" s="10"/>
      <c r="E34" s="31"/>
      <c r="F34" s="32"/>
      <c r="G34" s="105"/>
      <c r="H34" s="32"/>
      <c r="I34" s="32"/>
      <c r="J34" s="75"/>
      <c r="K34" s="33"/>
      <c r="L34" s="34"/>
      <c r="M34" s="34">
        <v>0</v>
      </c>
      <c r="N34" s="33">
        <v>0</v>
      </c>
      <c r="O34" s="35">
        <v>0</v>
      </c>
      <c r="P34" s="36">
        <v>0</v>
      </c>
      <c r="Q34" s="29">
        <v>0</v>
      </c>
      <c r="R34" s="39"/>
      <c r="S34" s="18"/>
      <c r="T34" s="19"/>
    </row>
    <row r="35" spans="1:20" x14ac:dyDescent="0.25">
      <c r="A35" s="20"/>
      <c r="B35" s="21"/>
      <c r="C35" s="21"/>
      <c r="D35" s="22"/>
      <c r="E35" s="23"/>
      <c r="F35" s="24"/>
      <c r="G35" s="105"/>
      <c r="H35" s="24"/>
      <c r="I35" s="24"/>
      <c r="J35" s="75"/>
      <c r="K35" s="25"/>
      <c r="L35" s="26"/>
      <c r="M35" s="26">
        <v>0</v>
      </c>
      <c r="N35" s="25">
        <v>0</v>
      </c>
      <c r="O35" s="27">
        <v>0</v>
      </c>
      <c r="P35" s="28">
        <v>0</v>
      </c>
      <c r="Q35" s="29">
        <v>0</v>
      </c>
      <c r="R35" s="42"/>
      <c r="S35" s="6"/>
      <c r="T35" s="7"/>
    </row>
    <row r="36" spans="1:20" x14ac:dyDescent="0.25">
      <c r="A36" s="8"/>
      <c r="B36" s="9"/>
      <c r="C36" s="9"/>
      <c r="D36" s="10"/>
      <c r="E36" s="31"/>
      <c r="F36" s="32"/>
      <c r="G36" s="105"/>
      <c r="H36" s="32"/>
      <c r="I36" s="32"/>
      <c r="J36" s="75"/>
      <c r="K36" s="33"/>
      <c r="L36" s="34"/>
      <c r="M36" s="34">
        <v>0</v>
      </c>
      <c r="N36" s="33">
        <v>0</v>
      </c>
      <c r="O36" s="35">
        <v>0</v>
      </c>
      <c r="P36" s="36">
        <v>0</v>
      </c>
      <c r="Q36" s="29">
        <v>0</v>
      </c>
      <c r="R36" s="39"/>
      <c r="S36" s="18"/>
      <c r="T36" s="19"/>
    </row>
    <row r="37" spans="1:20" x14ac:dyDescent="0.25">
      <c r="A37" s="20"/>
      <c r="B37" s="21"/>
      <c r="C37" s="21"/>
      <c r="D37" s="22"/>
      <c r="E37" s="23"/>
      <c r="F37" s="24"/>
      <c r="G37" s="105"/>
      <c r="H37" s="24"/>
      <c r="I37" s="24"/>
      <c r="J37" s="75"/>
      <c r="K37" s="25"/>
      <c r="L37" s="26"/>
      <c r="M37" s="26">
        <v>0</v>
      </c>
      <c r="N37" s="25">
        <v>0</v>
      </c>
      <c r="O37" s="27">
        <v>0</v>
      </c>
      <c r="P37" s="28">
        <v>0</v>
      </c>
      <c r="Q37" s="29">
        <v>0</v>
      </c>
      <c r="R37" s="42"/>
      <c r="S37" s="6"/>
      <c r="T37" s="7"/>
    </row>
    <row r="38" spans="1:20" x14ac:dyDescent="0.25">
      <c r="A38" s="8"/>
      <c r="B38" s="9"/>
      <c r="C38" s="9"/>
      <c r="D38" s="10"/>
      <c r="E38" s="31"/>
      <c r="F38" s="32"/>
      <c r="G38" s="105"/>
      <c r="H38" s="32"/>
      <c r="I38" s="32"/>
      <c r="J38" s="75"/>
      <c r="K38" s="33"/>
      <c r="L38" s="34"/>
      <c r="M38" s="34">
        <v>0</v>
      </c>
      <c r="N38" s="33">
        <v>0</v>
      </c>
      <c r="O38" s="35">
        <v>0</v>
      </c>
      <c r="P38" s="36">
        <v>0</v>
      </c>
      <c r="Q38" s="29">
        <v>0</v>
      </c>
      <c r="R38" s="39"/>
      <c r="S38" s="18"/>
      <c r="T38" s="19"/>
    </row>
    <row r="39" spans="1:20" x14ac:dyDescent="0.25">
      <c r="A39" s="20"/>
      <c r="B39" s="21"/>
      <c r="C39" s="21"/>
      <c r="D39" s="22"/>
      <c r="E39" s="23"/>
      <c r="F39" s="24"/>
      <c r="G39" s="105"/>
      <c r="H39" s="24"/>
      <c r="I39" s="24"/>
      <c r="J39" s="75"/>
      <c r="K39" s="25"/>
      <c r="L39" s="26"/>
      <c r="M39" s="26">
        <v>0</v>
      </c>
      <c r="N39" s="25">
        <v>0</v>
      </c>
      <c r="O39" s="27">
        <v>0</v>
      </c>
      <c r="P39" s="28">
        <v>0</v>
      </c>
      <c r="Q39" s="29">
        <v>0</v>
      </c>
      <c r="R39" s="42"/>
      <c r="S39" s="6"/>
      <c r="T39" s="7"/>
    </row>
    <row r="40" spans="1:20" x14ac:dyDescent="0.25">
      <c r="A40" s="8"/>
      <c r="B40" s="9"/>
      <c r="C40" s="9"/>
      <c r="D40" s="10"/>
      <c r="E40" s="31"/>
      <c r="F40" s="32"/>
      <c r="G40" s="105"/>
      <c r="H40" s="32"/>
      <c r="I40" s="32"/>
      <c r="J40" s="75"/>
      <c r="K40" s="33"/>
      <c r="L40" s="34"/>
      <c r="M40" s="34">
        <v>0</v>
      </c>
      <c r="N40" s="33">
        <v>0</v>
      </c>
      <c r="O40" s="35">
        <v>0</v>
      </c>
      <c r="P40" s="36">
        <v>0</v>
      </c>
      <c r="Q40" s="29">
        <v>0</v>
      </c>
      <c r="R40" s="39"/>
      <c r="S40" s="18"/>
      <c r="T40" s="19"/>
    </row>
    <row r="41" spans="1:20" x14ac:dyDescent="0.25">
      <c r="A41" s="20"/>
      <c r="B41" s="21"/>
      <c r="C41" s="21"/>
      <c r="D41" s="22"/>
      <c r="E41" s="23"/>
      <c r="F41" s="24"/>
      <c r="G41" s="105"/>
      <c r="H41" s="24"/>
      <c r="I41" s="24"/>
      <c r="J41" s="75"/>
      <c r="K41" s="25"/>
      <c r="L41" s="26"/>
      <c r="M41" s="26">
        <v>0</v>
      </c>
      <c r="N41" s="25">
        <v>0</v>
      </c>
      <c r="O41" s="27">
        <v>0</v>
      </c>
      <c r="P41" s="28">
        <v>0</v>
      </c>
      <c r="Q41" s="29">
        <v>0</v>
      </c>
      <c r="R41" s="42"/>
      <c r="S41" s="6"/>
      <c r="T41" s="7"/>
    </row>
    <row r="42" spans="1:20" x14ac:dyDescent="0.25">
      <c r="A42" s="8"/>
      <c r="B42" s="9"/>
      <c r="C42" s="9"/>
      <c r="D42" s="10"/>
      <c r="E42" s="31"/>
      <c r="F42" s="32"/>
      <c r="G42" s="105"/>
      <c r="H42" s="32"/>
      <c r="I42" s="32"/>
      <c r="J42" s="75"/>
      <c r="K42" s="33"/>
      <c r="L42" s="34"/>
      <c r="M42" s="34">
        <v>0</v>
      </c>
      <c r="N42" s="33">
        <v>0</v>
      </c>
      <c r="O42" s="35">
        <v>0</v>
      </c>
      <c r="P42" s="36">
        <v>0</v>
      </c>
      <c r="Q42" s="29">
        <v>0</v>
      </c>
      <c r="R42" s="39"/>
      <c r="S42" s="18"/>
      <c r="T42" s="19"/>
    </row>
    <row r="43" spans="1:20" x14ac:dyDescent="0.25">
      <c r="A43" s="20"/>
      <c r="B43" s="21"/>
      <c r="C43" s="21"/>
      <c r="D43" s="22"/>
      <c r="E43" s="23"/>
      <c r="F43" s="24"/>
      <c r="G43" s="105"/>
      <c r="H43" s="24"/>
      <c r="I43" s="24"/>
      <c r="J43" s="75"/>
      <c r="K43" s="25"/>
      <c r="L43" s="26"/>
      <c r="M43" s="26">
        <v>0</v>
      </c>
      <c r="N43" s="25">
        <v>0</v>
      </c>
      <c r="O43" s="27">
        <v>0</v>
      </c>
      <c r="P43" s="28">
        <v>0</v>
      </c>
      <c r="Q43" s="29">
        <v>0</v>
      </c>
      <c r="R43" s="42"/>
      <c r="S43" s="6"/>
      <c r="T43" s="7"/>
    </row>
    <row r="44" spans="1:20" x14ac:dyDescent="0.25">
      <c r="A44" s="8"/>
      <c r="B44" s="9"/>
      <c r="C44" s="9"/>
      <c r="D44" s="10"/>
      <c r="E44" s="31"/>
      <c r="F44" s="32"/>
      <c r="G44" s="105"/>
      <c r="H44" s="32"/>
      <c r="I44" s="32"/>
      <c r="J44" s="75"/>
      <c r="K44" s="33"/>
      <c r="L44" s="34"/>
      <c r="M44" s="34">
        <v>0</v>
      </c>
      <c r="N44" s="33">
        <v>0</v>
      </c>
      <c r="O44" s="35">
        <v>0</v>
      </c>
      <c r="P44" s="36">
        <v>0</v>
      </c>
      <c r="Q44" s="29">
        <v>0</v>
      </c>
      <c r="R44" s="39"/>
      <c r="S44" s="18"/>
      <c r="T44" s="19"/>
    </row>
    <row r="45" spans="1:20" x14ac:dyDescent="0.25">
      <c r="A45" s="20"/>
      <c r="B45" s="21"/>
      <c r="C45" s="21"/>
      <c r="D45" s="22"/>
      <c r="E45" s="23"/>
      <c r="F45" s="24"/>
      <c r="G45" s="105"/>
      <c r="H45" s="24"/>
      <c r="I45" s="24"/>
      <c r="J45" s="75"/>
      <c r="K45" s="25"/>
      <c r="L45" s="26"/>
      <c r="M45" s="26">
        <v>0</v>
      </c>
      <c r="N45" s="25">
        <v>0</v>
      </c>
      <c r="O45" s="27">
        <v>0</v>
      </c>
      <c r="P45" s="28">
        <v>0</v>
      </c>
      <c r="Q45" s="29">
        <v>0</v>
      </c>
      <c r="R45" s="42"/>
      <c r="S45" s="6"/>
      <c r="T45" s="7"/>
    </row>
    <row r="46" spans="1:20" x14ac:dyDescent="0.25">
      <c r="A46" s="8"/>
      <c r="B46" s="9"/>
      <c r="C46" s="9"/>
      <c r="D46" s="10"/>
      <c r="E46" s="31"/>
      <c r="F46" s="32"/>
      <c r="G46" s="105"/>
      <c r="H46" s="32"/>
      <c r="I46" s="32"/>
      <c r="J46" s="75"/>
      <c r="K46" s="33"/>
      <c r="L46" s="34"/>
      <c r="M46" s="34">
        <v>0</v>
      </c>
      <c r="N46" s="33">
        <v>0</v>
      </c>
      <c r="O46" s="35">
        <v>0</v>
      </c>
      <c r="P46" s="36">
        <v>0</v>
      </c>
      <c r="Q46" s="29">
        <v>0</v>
      </c>
      <c r="R46" s="39"/>
      <c r="S46" s="18"/>
      <c r="T46" s="19"/>
    </row>
    <row r="47" spans="1:20" x14ac:dyDescent="0.25">
      <c r="A47" s="20"/>
      <c r="B47" s="21"/>
      <c r="C47" s="21"/>
      <c r="D47" s="22"/>
      <c r="E47" s="23"/>
      <c r="F47" s="24"/>
      <c r="G47" s="105"/>
      <c r="H47" s="24"/>
      <c r="I47" s="24"/>
      <c r="J47" s="75"/>
      <c r="K47" s="25"/>
      <c r="L47" s="26"/>
      <c r="M47" s="26">
        <v>0</v>
      </c>
      <c r="N47" s="25">
        <v>0</v>
      </c>
      <c r="O47" s="27">
        <v>0</v>
      </c>
      <c r="P47" s="28">
        <v>0</v>
      </c>
      <c r="Q47" s="29">
        <v>0</v>
      </c>
      <c r="R47" s="42"/>
      <c r="S47" s="6"/>
      <c r="T47" s="7"/>
    </row>
    <row r="48" spans="1:20" x14ac:dyDescent="0.25">
      <c r="A48" s="8"/>
      <c r="B48" s="9"/>
      <c r="C48" s="9"/>
      <c r="D48" s="10"/>
      <c r="E48" s="31"/>
      <c r="F48" s="32"/>
      <c r="G48" s="105"/>
      <c r="H48" s="32"/>
      <c r="I48" s="32"/>
      <c r="J48" s="75"/>
      <c r="K48" s="33"/>
      <c r="L48" s="34"/>
      <c r="M48" s="34">
        <v>0</v>
      </c>
      <c r="N48" s="33">
        <v>0</v>
      </c>
      <c r="O48" s="35">
        <v>0</v>
      </c>
      <c r="P48" s="36">
        <v>0</v>
      </c>
      <c r="Q48" s="29">
        <v>0</v>
      </c>
      <c r="R48" s="39"/>
      <c r="S48" s="18"/>
      <c r="T48" s="19"/>
    </row>
    <row r="49" spans="1:20" x14ac:dyDescent="0.25">
      <c r="A49" s="20"/>
      <c r="B49" s="21"/>
      <c r="C49" s="21"/>
      <c r="D49" s="22"/>
      <c r="E49" s="23"/>
      <c r="F49" s="24"/>
      <c r="G49" s="105"/>
      <c r="H49" s="24"/>
      <c r="I49" s="24"/>
      <c r="J49" s="75"/>
      <c r="K49" s="25"/>
      <c r="L49" s="26"/>
      <c r="M49" s="26">
        <v>0</v>
      </c>
      <c r="N49" s="25">
        <v>0</v>
      </c>
      <c r="O49" s="27">
        <v>0</v>
      </c>
      <c r="P49" s="28">
        <v>0</v>
      </c>
      <c r="Q49" s="29">
        <v>0</v>
      </c>
      <c r="R49" s="42"/>
      <c r="S49" s="6"/>
      <c r="T49" s="7"/>
    </row>
    <row r="50" spans="1:20" x14ac:dyDescent="0.25">
      <c r="A50" s="8"/>
      <c r="B50" s="9"/>
      <c r="C50" s="9"/>
      <c r="D50" s="10"/>
      <c r="E50" s="31"/>
      <c r="F50" s="32"/>
      <c r="G50" s="105"/>
      <c r="H50" s="32"/>
      <c r="I50" s="32"/>
      <c r="J50" s="75"/>
      <c r="K50" s="33"/>
      <c r="L50" s="34"/>
      <c r="M50" s="34">
        <v>0</v>
      </c>
      <c r="N50" s="33">
        <v>0</v>
      </c>
      <c r="O50" s="35">
        <v>0</v>
      </c>
      <c r="P50" s="36">
        <v>0</v>
      </c>
      <c r="Q50" s="29">
        <v>0</v>
      </c>
      <c r="R50" s="39"/>
      <c r="S50" s="18"/>
      <c r="T50" s="19"/>
    </row>
    <row r="51" spans="1:20" x14ac:dyDescent="0.25">
      <c r="A51" s="20"/>
      <c r="B51" s="21"/>
      <c r="C51" s="21"/>
      <c r="D51" s="22"/>
      <c r="E51" s="23"/>
      <c r="F51" s="24"/>
      <c r="G51" s="105"/>
      <c r="H51" s="24"/>
      <c r="I51" s="24"/>
      <c r="J51" s="75"/>
      <c r="K51" s="25"/>
      <c r="L51" s="26"/>
      <c r="M51" s="26">
        <v>0</v>
      </c>
      <c r="N51" s="25">
        <v>0</v>
      </c>
      <c r="O51" s="27">
        <v>0</v>
      </c>
      <c r="P51" s="28">
        <v>0</v>
      </c>
      <c r="Q51" s="29">
        <v>0</v>
      </c>
      <c r="R51" s="42"/>
      <c r="S51" s="6"/>
      <c r="T51" s="7"/>
    </row>
    <row r="52" spans="1:20" x14ac:dyDescent="0.25">
      <c r="A52" s="8"/>
      <c r="B52" s="9"/>
      <c r="C52" s="9"/>
      <c r="D52" s="10"/>
      <c r="E52" s="31"/>
      <c r="F52" s="32"/>
      <c r="G52" s="105"/>
      <c r="H52" s="32"/>
      <c r="I52" s="32"/>
      <c r="J52" s="75"/>
      <c r="K52" s="33"/>
      <c r="L52" s="34"/>
      <c r="M52" s="34">
        <v>0</v>
      </c>
      <c r="N52" s="33">
        <v>0</v>
      </c>
      <c r="O52" s="35">
        <v>0</v>
      </c>
      <c r="P52" s="36">
        <v>0</v>
      </c>
      <c r="Q52" s="29">
        <v>0</v>
      </c>
      <c r="R52" s="39"/>
      <c r="S52" s="18"/>
      <c r="T52" s="19"/>
    </row>
    <row r="53" spans="1:20" x14ac:dyDescent="0.25">
      <c r="A53" s="20"/>
      <c r="B53" s="21"/>
      <c r="C53" s="21"/>
      <c r="D53" s="22"/>
      <c r="E53" s="23"/>
      <c r="F53" s="24"/>
      <c r="G53" s="105"/>
      <c r="H53" s="24"/>
      <c r="I53" s="24"/>
      <c r="J53" s="75"/>
      <c r="K53" s="25"/>
      <c r="L53" s="26"/>
      <c r="M53" s="26">
        <v>0</v>
      </c>
      <c r="N53" s="25">
        <v>0</v>
      </c>
      <c r="O53" s="27">
        <v>0</v>
      </c>
      <c r="P53" s="28">
        <v>0</v>
      </c>
      <c r="Q53" s="29">
        <v>0</v>
      </c>
      <c r="R53" s="42"/>
      <c r="S53" s="6"/>
      <c r="T53" s="7"/>
    </row>
    <row r="54" spans="1:20" x14ac:dyDescent="0.25">
      <c r="A54" s="8"/>
      <c r="B54" s="9"/>
      <c r="C54" s="9"/>
      <c r="D54" s="10"/>
      <c r="E54" s="31"/>
      <c r="F54" s="32"/>
      <c r="G54" s="105"/>
      <c r="H54" s="32"/>
      <c r="I54" s="32"/>
      <c r="J54" s="75"/>
      <c r="K54" s="33"/>
      <c r="L54" s="34"/>
      <c r="M54" s="34">
        <v>0</v>
      </c>
      <c r="N54" s="33">
        <v>0</v>
      </c>
      <c r="O54" s="35">
        <v>0</v>
      </c>
      <c r="P54" s="36">
        <v>0</v>
      </c>
      <c r="Q54" s="29">
        <v>0</v>
      </c>
      <c r="R54" s="39"/>
      <c r="S54" s="18"/>
      <c r="T54" s="19"/>
    </row>
    <row r="55" spans="1:20" x14ac:dyDescent="0.25">
      <c r="A55" s="20"/>
      <c r="B55" s="21"/>
      <c r="C55" s="21"/>
      <c r="D55" s="22"/>
      <c r="E55" s="23"/>
      <c r="F55" s="24"/>
      <c r="G55" s="105"/>
      <c r="H55" s="24"/>
      <c r="I55" s="24"/>
      <c r="J55" s="75"/>
      <c r="K55" s="25"/>
      <c r="L55" s="26"/>
      <c r="M55" s="26">
        <v>0</v>
      </c>
      <c r="N55" s="25">
        <v>0</v>
      </c>
      <c r="O55" s="27">
        <v>0</v>
      </c>
      <c r="P55" s="28">
        <v>0</v>
      </c>
      <c r="Q55" s="29">
        <v>0</v>
      </c>
      <c r="R55" s="42"/>
      <c r="S55" s="6"/>
      <c r="T55" s="7"/>
    </row>
    <row r="56" spans="1:20" x14ac:dyDescent="0.25">
      <c r="A56" s="8"/>
      <c r="B56" s="9"/>
      <c r="C56" s="9"/>
      <c r="D56" s="10"/>
      <c r="E56" s="31"/>
      <c r="F56" s="32"/>
      <c r="G56" s="105"/>
      <c r="H56" s="32"/>
      <c r="I56" s="32"/>
      <c r="J56" s="75"/>
      <c r="K56" s="33"/>
      <c r="L56" s="34"/>
      <c r="M56" s="34">
        <v>0</v>
      </c>
      <c r="N56" s="33">
        <v>0</v>
      </c>
      <c r="O56" s="35">
        <v>0</v>
      </c>
      <c r="P56" s="36">
        <v>0</v>
      </c>
      <c r="Q56" s="29">
        <v>0</v>
      </c>
      <c r="R56" s="39"/>
      <c r="S56" s="18"/>
      <c r="T56" s="19"/>
    </row>
    <row r="57" spans="1:20" x14ac:dyDescent="0.25">
      <c r="A57" s="20"/>
      <c r="B57" s="21"/>
      <c r="C57" s="21"/>
      <c r="D57" s="22"/>
      <c r="E57" s="23"/>
      <c r="F57" s="24"/>
      <c r="G57" s="105"/>
      <c r="H57" s="24"/>
      <c r="I57" s="24"/>
      <c r="J57" s="75"/>
      <c r="K57" s="25"/>
      <c r="L57" s="26"/>
      <c r="M57" s="26">
        <v>0</v>
      </c>
      <c r="N57" s="25">
        <v>0</v>
      </c>
      <c r="O57" s="27">
        <v>0</v>
      </c>
      <c r="P57" s="28">
        <v>0</v>
      </c>
      <c r="Q57" s="29">
        <v>0</v>
      </c>
      <c r="R57" s="42"/>
      <c r="S57" s="6"/>
      <c r="T57" s="7"/>
    </row>
    <row r="58" spans="1:20" x14ac:dyDescent="0.25">
      <c r="A58" s="8"/>
      <c r="B58" s="9"/>
      <c r="C58" s="9"/>
      <c r="D58" s="10"/>
      <c r="E58" s="31"/>
      <c r="F58" s="32"/>
      <c r="G58" s="105"/>
      <c r="H58" s="32"/>
      <c r="I58" s="32"/>
      <c r="J58" s="75"/>
      <c r="K58" s="33"/>
      <c r="L58" s="34"/>
      <c r="M58" s="34">
        <v>0</v>
      </c>
      <c r="N58" s="33">
        <v>0</v>
      </c>
      <c r="O58" s="35">
        <v>0</v>
      </c>
      <c r="P58" s="36">
        <v>0</v>
      </c>
      <c r="Q58" s="29">
        <v>0</v>
      </c>
      <c r="R58" s="39"/>
      <c r="S58" s="18"/>
      <c r="T58" s="19"/>
    </row>
    <row r="59" spans="1:20" x14ac:dyDescent="0.25">
      <c r="A59" s="20"/>
      <c r="B59" s="21"/>
      <c r="C59" s="21"/>
      <c r="D59" s="22"/>
      <c r="E59" s="23"/>
      <c r="F59" s="24"/>
      <c r="G59" s="105"/>
      <c r="H59" s="24"/>
      <c r="I59" s="24"/>
      <c r="J59" s="75"/>
      <c r="K59" s="25"/>
      <c r="L59" s="26"/>
      <c r="M59" s="26">
        <v>0</v>
      </c>
      <c r="N59" s="25">
        <v>0</v>
      </c>
      <c r="O59" s="27">
        <v>0</v>
      </c>
      <c r="P59" s="28">
        <v>0</v>
      </c>
      <c r="Q59" s="29">
        <v>0</v>
      </c>
      <c r="R59" s="42"/>
      <c r="S59" s="6"/>
      <c r="T59" s="7"/>
    </row>
    <row r="60" spans="1:20" x14ac:dyDescent="0.25">
      <c r="A60" s="8"/>
      <c r="B60" s="9"/>
      <c r="C60" s="9"/>
      <c r="D60" s="10"/>
      <c r="E60" s="31"/>
      <c r="F60" s="32"/>
      <c r="G60" s="105"/>
      <c r="H60" s="32"/>
      <c r="I60" s="32"/>
      <c r="J60" s="75"/>
      <c r="K60" s="33"/>
      <c r="L60" s="34"/>
      <c r="M60" s="34">
        <v>0</v>
      </c>
      <c r="N60" s="33">
        <v>0</v>
      </c>
      <c r="O60" s="35">
        <v>0</v>
      </c>
      <c r="P60" s="36">
        <v>0</v>
      </c>
      <c r="Q60" s="29">
        <v>0</v>
      </c>
      <c r="R60" s="39"/>
      <c r="S60" s="18"/>
      <c r="T60" s="19"/>
    </row>
    <row r="61" spans="1:20" x14ac:dyDescent="0.25">
      <c r="A61" s="20"/>
      <c r="B61" s="21"/>
      <c r="C61" s="21"/>
      <c r="D61" s="22"/>
      <c r="E61" s="23"/>
      <c r="F61" s="24"/>
      <c r="G61" s="105"/>
      <c r="H61" s="24"/>
      <c r="I61" s="24"/>
      <c r="J61" s="75"/>
      <c r="K61" s="25"/>
      <c r="L61" s="26"/>
      <c r="M61" s="26">
        <v>0</v>
      </c>
      <c r="N61" s="25">
        <v>0</v>
      </c>
      <c r="O61" s="27">
        <v>0</v>
      </c>
      <c r="P61" s="28">
        <v>0</v>
      </c>
      <c r="Q61" s="29">
        <v>0</v>
      </c>
      <c r="R61" s="42"/>
      <c r="S61" s="6"/>
      <c r="T61" s="7"/>
    </row>
    <row r="62" spans="1:20" x14ac:dyDescent="0.25">
      <c r="A62" s="8"/>
      <c r="B62" s="9"/>
      <c r="C62" s="9"/>
      <c r="D62" s="10"/>
      <c r="E62" s="31"/>
      <c r="F62" s="32"/>
      <c r="G62" s="105"/>
      <c r="H62" s="32"/>
      <c r="I62" s="32"/>
      <c r="J62" s="75"/>
      <c r="K62" s="33"/>
      <c r="L62" s="34"/>
      <c r="M62" s="34">
        <v>0</v>
      </c>
      <c r="N62" s="33">
        <v>0</v>
      </c>
      <c r="O62" s="35">
        <v>0</v>
      </c>
      <c r="P62" s="36">
        <v>0</v>
      </c>
      <c r="Q62" s="29">
        <v>0</v>
      </c>
      <c r="R62" s="39"/>
      <c r="S62" s="18"/>
      <c r="T62" s="19"/>
    </row>
    <row r="63" spans="1:20" x14ac:dyDescent="0.25">
      <c r="A63" s="20"/>
      <c r="B63" s="21"/>
      <c r="C63" s="21"/>
      <c r="D63" s="22"/>
      <c r="E63" s="23"/>
      <c r="F63" s="24"/>
      <c r="G63" s="105"/>
      <c r="H63" s="24"/>
      <c r="I63" s="24"/>
      <c r="J63" s="75"/>
      <c r="K63" s="25"/>
      <c r="L63" s="26"/>
      <c r="M63" s="26">
        <v>0</v>
      </c>
      <c r="N63" s="25">
        <v>0</v>
      </c>
      <c r="O63" s="27">
        <v>0</v>
      </c>
      <c r="P63" s="28">
        <v>0</v>
      </c>
      <c r="Q63" s="29">
        <v>0</v>
      </c>
      <c r="R63" s="42"/>
      <c r="S63" s="6"/>
      <c r="T63" s="7"/>
    </row>
    <row r="64" spans="1:20" x14ac:dyDescent="0.25">
      <c r="A64" s="8"/>
      <c r="B64" s="9"/>
      <c r="C64" s="9"/>
      <c r="D64" s="10"/>
      <c r="E64" s="31"/>
      <c r="F64" s="32"/>
      <c r="G64" s="105"/>
      <c r="H64" s="32"/>
      <c r="I64" s="32"/>
      <c r="J64" s="75"/>
      <c r="K64" s="33"/>
      <c r="L64" s="34"/>
      <c r="M64" s="34">
        <v>0</v>
      </c>
      <c r="N64" s="33">
        <v>0</v>
      </c>
      <c r="O64" s="35">
        <v>0</v>
      </c>
      <c r="P64" s="36">
        <v>0</v>
      </c>
      <c r="Q64" s="29">
        <v>0</v>
      </c>
      <c r="R64" s="39"/>
      <c r="S64" s="18"/>
      <c r="T64" s="19"/>
    </row>
    <row r="65" spans="1:20" x14ac:dyDescent="0.25">
      <c r="A65" s="20"/>
      <c r="B65" s="21"/>
      <c r="C65" s="21"/>
      <c r="D65" s="22"/>
      <c r="E65" s="23"/>
      <c r="F65" s="24"/>
      <c r="G65" s="105"/>
      <c r="H65" s="24"/>
      <c r="I65" s="24"/>
      <c r="J65" s="75"/>
      <c r="K65" s="25"/>
      <c r="L65" s="26"/>
      <c r="M65" s="26">
        <v>0</v>
      </c>
      <c r="N65" s="25">
        <v>0</v>
      </c>
      <c r="O65" s="27">
        <v>0</v>
      </c>
      <c r="P65" s="28">
        <v>0</v>
      </c>
      <c r="Q65" s="29">
        <v>0</v>
      </c>
      <c r="R65" s="42"/>
      <c r="S65" s="6"/>
      <c r="T65" s="7"/>
    </row>
    <row r="66" spans="1:20" x14ac:dyDescent="0.25">
      <c r="A66" s="8"/>
      <c r="B66" s="9"/>
      <c r="C66" s="9"/>
      <c r="D66" s="10"/>
      <c r="E66" s="31"/>
      <c r="F66" s="32"/>
      <c r="G66" s="105"/>
      <c r="H66" s="32"/>
      <c r="I66" s="32"/>
      <c r="J66" s="75"/>
      <c r="K66" s="33"/>
      <c r="L66" s="34"/>
      <c r="M66" s="34">
        <v>0</v>
      </c>
      <c r="N66" s="33">
        <v>0</v>
      </c>
      <c r="O66" s="35">
        <v>0</v>
      </c>
      <c r="P66" s="36">
        <v>0</v>
      </c>
      <c r="Q66" s="29">
        <v>0</v>
      </c>
      <c r="R66" s="39"/>
      <c r="S66" s="18"/>
      <c r="T66" s="19"/>
    </row>
    <row r="67" spans="1:20" x14ac:dyDescent="0.25">
      <c r="A67" s="20"/>
      <c r="B67" s="21"/>
      <c r="C67" s="21"/>
      <c r="D67" s="22"/>
      <c r="E67" s="23"/>
      <c r="F67" s="24"/>
      <c r="G67" s="105"/>
      <c r="H67" s="24"/>
      <c r="I67" s="24"/>
      <c r="J67" s="75"/>
      <c r="K67" s="25"/>
      <c r="L67" s="26"/>
      <c r="M67" s="26">
        <v>0</v>
      </c>
      <c r="N67" s="25">
        <v>0</v>
      </c>
      <c r="O67" s="27">
        <v>0</v>
      </c>
      <c r="P67" s="28">
        <v>0</v>
      </c>
      <c r="Q67" s="29">
        <v>0</v>
      </c>
      <c r="R67" s="42"/>
      <c r="S67" s="6"/>
      <c r="T67" s="7"/>
    </row>
    <row r="68" spans="1:20" x14ac:dyDescent="0.25">
      <c r="A68" s="8"/>
      <c r="B68" s="9"/>
      <c r="C68" s="9"/>
      <c r="D68" s="10"/>
      <c r="E68" s="31"/>
      <c r="F68" s="32"/>
      <c r="G68" s="105"/>
      <c r="H68" s="32"/>
      <c r="I68" s="32"/>
      <c r="J68" s="75"/>
      <c r="K68" s="33"/>
      <c r="L68" s="34"/>
      <c r="M68" s="34">
        <v>0</v>
      </c>
      <c r="N68" s="33">
        <v>0</v>
      </c>
      <c r="O68" s="35">
        <v>0</v>
      </c>
      <c r="P68" s="36">
        <v>0</v>
      </c>
      <c r="Q68" s="29">
        <v>0</v>
      </c>
      <c r="R68" s="39"/>
      <c r="S68" s="18"/>
      <c r="T68" s="19"/>
    </row>
    <row r="69" spans="1:20" x14ac:dyDescent="0.25">
      <c r="A69" s="20"/>
      <c r="B69" s="21"/>
      <c r="C69" s="21"/>
      <c r="D69" s="22"/>
      <c r="E69" s="23"/>
      <c r="F69" s="24"/>
      <c r="G69" s="105"/>
      <c r="H69" s="24"/>
      <c r="I69" s="24"/>
      <c r="J69" s="75"/>
      <c r="K69" s="25"/>
      <c r="L69" s="26"/>
      <c r="M69" s="26">
        <v>0</v>
      </c>
      <c r="N69" s="25">
        <v>0</v>
      </c>
      <c r="O69" s="27">
        <v>0</v>
      </c>
      <c r="P69" s="28">
        <v>0</v>
      </c>
      <c r="Q69" s="29">
        <v>0</v>
      </c>
      <c r="R69" s="42"/>
      <c r="S69" s="6"/>
      <c r="T69" s="7"/>
    </row>
    <row r="70" spans="1:20" x14ac:dyDescent="0.25">
      <c r="A70" s="8"/>
      <c r="B70" s="9"/>
      <c r="C70" s="9"/>
      <c r="D70" s="10"/>
      <c r="E70" s="31"/>
      <c r="F70" s="32"/>
      <c r="G70" s="105"/>
      <c r="H70" s="32"/>
      <c r="I70" s="32"/>
      <c r="J70" s="75"/>
      <c r="K70" s="33"/>
      <c r="L70" s="34"/>
      <c r="M70" s="34">
        <v>0</v>
      </c>
      <c r="N70" s="33">
        <v>0</v>
      </c>
      <c r="O70" s="35">
        <v>0</v>
      </c>
      <c r="P70" s="36">
        <v>0</v>
      </c>
      <c r="Q70" s="29">
        <v>0</v>
      </c>
      <c r="R70" s="39"/>
      <c r="S70" s="18"/>
      <c r="T70" s="19"/>
    </row>
    <row r="71" spans="1:20" x14ac:dyDescent="0.25">
      <c r="A71" s="20"/>
      <c r="B71" s="21"/>
      <c r="C71" s="21"/>
      <c r="D71" s="22"/>
      <c r="E71" s="23"/>
      <c r="F71" s="24"/>
      <c r="G71" s="105"/>
      <c r="H71" s="24"/>
      <c r="I71" s="24"/>
      <c r="J71" s="75"/>
      <c r="K71" s="25"/>
      <c r="L71" s="26"/>
      <c r="M71" s="26">
        <v>0</v>
      </c>
      <c r="N71" s="25">
        <v>0</v>
      </c>
      <c r="O71" s="27">
        <v>0</v>
      </c>
      <c r="P71" s="28">
        <v>0</v>
      </c>
      <c r="Q71" s="29">
        <v>0</v>
      </c>
      <c r="R71" s="42"/>
      <c r="S71" s="6"/>
      <c r="T71" s="7"/>
    </row>
    <row r="72" spans="1:20" x14ac:dyDescent="0.25">
      <c r="A72" s="8"/>
      <c r="B72" s="9"/>
      <c r="C72" s="9"/>
      <c r="D72" s="10"/>
      <c r="E72" s="31"/>
      <c r="F72" s="32"/>
      <c r="G72" s="105"/>
      <c r="H72" s="32"/>
      <c r="I72" s="32"/>
      <c r="J72" s="75"/>
      <c r="K72" s="33"/>
      <c r="L72" s="34"/>
      <c r="M72" s="34">
        <v>0</v>
      </c>
      <c r="N72" s="33">
        <v>0</v>
      </c>
      <c r="O72" s="35">
        <v>0</v>
      </c>
      <c r="P72" s="36">
        <v>0</v>
      </c>
      <c r="Q72" s="29">
        <v>0</v>
      </c>
      <c r="R72" s="39"/>
      <c r="S72" s="18"/>
      <c r="T72" s="19"/>
    </row>
    <row r="73" spans="1:20" x14ac:dyDescent="0.25">
      <c r="A73" s="20"/>
      <c r="B73" s="21"/>
      <c r="C73" s="21"/>
      <c r="D73" s="22"/>
      <c r="E73" s="23"/>
      <c r="F73" s="24"/>
      <c r="G73" s="105"/>
      <c r="H73" s="24"/>
      <c r="I73" s="24"/>
      <c r="J73" s="75"/>
      <c r="K73" s="25"/>
      <c r="L73" s="26"/>
      <c r="M73" s="26">
        <v>0</v>
      </c>
      <c r="N73" s="25">
        <v>0</v>
      </c>
      <c r="O73" s="27">
        <v>0</v>
      </c>
      <c r="P73" s="28">
        <v>0</v>
      </c>
      <c r="Q73" s="29">
        <v>0</v>
      </c>
      <c r="R73" s="42"/>
      <c r="S73" s="6"/>
      <c r="T73" s="7"/>
    </row>
    <row r="74" spans="1:20" x14ac:dyDescent="0.25">
      <c r="A74" s="8"/>
      <c r="B74" s="9"/>
      <c r="C74" s="9"/>
      <c r="D74" s="10"/>
      <c r="E74" s="31"/>
      <c r="F74" s="32"/>
      <c r="G74" s="105"/>
      <c r="H74" s="32"/>
      <c r="I74" s="32"/>
      <c r="J74" s="75"/>
      <c r="K74" s="33"/>
      <c r="L74" s="34"/>
      <c r="M74" s="34">
        <v>0</v>
      </c>
      <c r="N74" s="33">
        <v>0</v>
      </c>
      <c r="O74" s="35">
        <v>0</v>
      </c>
      <c r="P74" s="36">
        <v>0</v>
      </c>
      <c r="Q74" s="29">
        <v>0</v>
      </c>
      <c r="R74" s="39"/>
      <c r="S74" s="18"/>
      <c r="T74" s="19"/>
    </row>
    <row r="75" spans="1:20" x14ac:dyDescent="0.25">
      <c r="A75" s="20"/>
      <c r="B75" s="21"/>
      <c r="C75" s="21"/>
      <c r="D75" s="22"/>
      <c r="E75" s="23"/>
      <c r="F75" s="24"/>
      <c r="G75" s="105"/>
      <c r="H75" s="24"/>
      <c r="I75" s="24"/>
      <c r="J75" s="75"/>
      <c r="K75" s="25"/>
      <c r="L75" s="26"/>
      <c r="M75" s="26">
        <v>0</v>
      </c>
      <c r="N75" s="25">
        <v>0</v>
      </c>
      <c r="O75" s="27">
        <v>0</v>
      </c>
      <c r="P75" s="28">
        <v>0</v>
      </c>
      <c r="Q75" s="29">
        <v>0</v>
      </c>
      <c r="R75" s="42"/>
      <c r="S75" s="6"/>
      <c r="T75" s="7"/>
    </row>
    <row r="76" spans="1:20" x14ac:dyDescent="0.25">
      <c r="A76" s="8"/>
      <c r="B76" s="9"/>
      <c r="C76" s="9"/>
      <c r="D76" s="10"/>
      <c r="E76" s="31"/>
      <c r="F76" s="32"/>
      <c r="G76" s="105"/>
      <c r="H76" s="32"/>
      <c r="I76" s="32"/>
      <c r="J76" s="75"/>
      <c r="K76" s="33"/>
      <c r="L76" s="34"/>
      <c r="M76" s="34">
        <v>0</v>
      </c>
      <c r="N76" s="33">
        <v>0</v>
      </c>
      <c r="O76" s="35">
        <v>0</v>
      </c>
      <c r="P76" s="36">
        <v>0</v>
      </c>
      <c r="Q76" s="29">
        <v>0</v>
      </c>
      <c r="R76" s="39"/>
      <c r="S76" s="18"/>
      <c r="T76" s="19"/>
    </row>
    <row r="77" spans="1:20" x14ac:dyDescent="0.25">
      <c r="A77" s="20"/>
      <c r="B77" s="21"/>
      <c r="C77" s="21"/>
      <c r="D77" s="22"/>
      <c r="E77" s="23"/>
      <c r="F77" s="24"/>
      <c r="G77" s="105"/>
      <c r="H77" s="24"/>
      <c r="I77" s="24"/>
      <c r="J77" s="75"/>
      <c r="K77" s="25"/>
      <c r="L77" s="26"/>
      <c r="M77" s="26">
        <v>0</v>
      </c>
      <c r="N77" s="25">
        <v>0</v>
      </c>
      <c r="O77" s="27">
        <v>0</v>
      </c>
      <c r="P77" s="28">
        <v>0</v>
      </c>
      <c r="Q77" s="29">
        <v>0</v>
      </c>
      <c r="R77" s="42"/>
      <c r="S77" s="6"/>
      <c r="T77" s="7"/>
    </row>
    <row r="78" spans="1:20" x14ac:dyDescent="0.25">
      <c r="A78" s="8"/>
      <c r="B78" s="9"/>
      <c r="C78" s="9"/>
      <c r="D78" s="10"/>
      <c r="E78" s="31"/>
      <c r="F78" s="32"/>
      <c r="G78" s="105"/>
      <c r="H78" s="32"/>
      <c r="I78" s="32"/>
      <c r="J78" s="75"/>
      <c r="K78" s="33"/>
      <c r="L78" s="34"/>
      <c r="M78" s="34">
        <v>0</v>
      </c>
      <c r="N78" s="33">
        <v>0</v>
      </c>
      <c r="O78" s="35">
        <v>0</v>
      </c>
      <c r="P78" s="36">
        <v>0</v>
      </c>
      <c r="Q78" s="29">
        <v>0</v>
      </c>
      <c r="R78" s="39"/>
      <c r="S78" s="18"/>
      <c r="T78" s="19"/>
    </row>
    <row r="79" spans="1:20" x14ac:dyDescent="0.25">
      <c r="A79" s="20"/>
      <c r="B79" s="21"/>
      <c r="C79" s="21"/>
      <c r="D79" s="22"/>
      <c r="E79" s="23"/>
      <c r="F79" s="24"/>
      <c r="G79" s="105"/>
      <c r="H79" s="24"/>
      <c r="I79" s="24"/>
      <c r="J79" s="75"/>
      <c r="K79" s="25"/>
      <c r="L79" s="26"/>
      <c r="M79" s="26">
        <v>0</v>
      </c>
      <c r="N79" s="25">
        <v>0</v>
      </c>
      <c r="O79" s="27">
        <v>0</v>
      </c>
      <c r="P79" s="28">
        <v>0</v>
      </c>
      <c r="Q79" s="29">
        <v>0</v>
      </c>
      <c r="R79" s="42"/>
      <c r="S79" s="6"/>
      <c r="T79" s="7"/>
    </row>
    <row r="80" spans="1:20" x14ac:dyDescent="0.25">
      <c r="A80" s="8"/>
      <c r="B80" s="9"/>
      <c r="C80" s="9"/>
      <c r="D80" s="10"/>
      <c r="E80" s="31"/>
      <c r="F80" s="32"/>
      <c r="G80" s="105"/>
      <c r="H80" s="32"/>
      <c r="I80" s="32"/>
      <c r="J80" s="75"/>
      <c r="K80" s="33"/>
      <c r="L80" s="34"/>
      <c r="M80" s="34">
        <v>0</v>
      </c>
      <c r="N80" s="33">
        <v>0</v>
      </c>
      <c r="O80" s="35">
        <v>0</v>
      </c>
      <c r="P80" s="36">
        <v>0</v>
      </c>
      <c r="Q80" s="29">
        <v>0</v>
      </c>
      <c r="R80" s="39"/>
      <c r="S80" s="18"/>
      <c r="T80" s="19"/>
    </row>
    <row r="81" spans="1:20" x14ac:dyDescent="0.25">
      <c r="A81" s="20"/>
      <c r="B81" s="21"/>
      <c r="C81" s="21"/>
      <c r="D81" s="22"/>
      <c r="E81" s="23"/>
      <c r="F81" s="24"/>
      <c r="G81" s="105"/>
      <c r="H81" s="24"/>
      <c r="I81" s="24"/>
      <c r="J81" s="75"/>
      <c r="K81" s="25"/>
      <c r="L81" s="26"/>
      <c r="M81" s="26">
        <v>0</v>
      </c>
      <c r="N81" s="25">
        <v>0</v>
      </c>
      <c r="O81" s="27">
        <v>0</v>
      </c>
      <c r="P81" s="28">
        <v>0</v>
      </c>
      <c r="Q81" s="29">
        <v>0</v>
      </c>
      <c r="R81" s="42"/>
      <c r="S81" s="6"/>
      <c r="T81" s="7"/>
    </row>
    <row r="82" spans="1:20" x14ac:dyDescent="0.25">
      <c r="A82" s="8"/>
      <c r="B82" s="9"/>
      <c r="C82" s="9"/>
      <c r="D82" s="10"/>
      <c r="E82" s="31"/>
      <c r="F82" s="32"/>
      <c r="G82" s="105"/>
      <c r="H82" s="32"/>
      <c r="I82" s="32"/>
      <c r="J82" s="75"/>
      <c r="K82" s="33"/>
      <c r="L82" s="34"/>
      <c r="M82" s="34">
        <v>0</v>
      </c>
      <c r="N82" s="33">
        <v>0</v>
      </c>
      <c r="O82" s="35">
        <v>0</v>
      </c>
      <c r="P82" s="36">
        <v>0</v>
      </c>
      <c r="Q82" s="29">
        <v>0</v>
      </c>
      <c r="R82" s="39"/>
      <c r="S82" s="18"/>
      <c r="T82" s="19"/>
    </row>
    <row r="83" spans="1:20" x14ac:dyDescent="0.25">
      <c r="A83" s="20"/>
      <c r="B83" s="21"/>
      <c r="C83" s="21"/>
      <c r="D83" s="22"/>
      <c r="E83" s="23"/>
      <c r="F83" s="24"/>
      <c r="G83" s="105"/>
      <c r="H83" s="24"/>
      <c r="I83" s="24"/>
      <c r="J83" s="75"/>
      <c r="K83" s="25"/>
      <c r="L83" s="26"/>
      <c r="M83" s="26">
        <v>0</v>
      </c>
      <c r="N83" s="25">
        <v>0</v>
      </c>
      <c r="O83" s="27">
        <v>0</v>
      </c>
      <c r="P83" s="28">
        <v>0</v>
      </c>
      <c r="Q83" s="29">
        <v>0</v>
      </c>
      <c r="R83" s="42"/>
      <c r="S83" s="6"/>
      <c r="T83" s="7"/>
    </row>
    <row r="84" spans="1:20" x14ac:dyDescent="0.25">
      <c r="A84" s="8"/>
      <c r="B84" s="9"/>
      <c r="C84" s="9"/>
      <c r="D84" s="10"/>
      <c r="E84" s="31"/>
      <c r="F84" s="32"/>
      <c r="G84" s="105"/>
      <c r="H84" s="32"/>
      <c r="I84" s="32"/>
      <c r="J84" s="75"/>
      <c r="K84" s="33"/>
      <c r="L84" s="34"/>
      <c r="M84" s="34">
        <v>0</v>
      </c>
      <c r="N84" s="33">
        <v>0</v>
      </c>
      <c r="O84" s="35">
        <v>0</v>
      </c>
      <c r="P84" s="36">
        <v>0</v>
      </c>
      <c r="Q84" s="29">
        <v>0</v>
      </c>
      <c r="R84" s="39"/>
      <c r="S84" s="18"/>
      <c r="T84" s="19"/>
    </row>
    <row r="85" spans="1:20" x14ac:dyDescent="0.25">
      <c r="A85" s="20"/>
      <c r="B85" s="21"/>
      <c r="C85" s="21"/>
      <c r="D85" s="22"/>
      <c r="E85" s="23"/>
      <c r="F85" s="24"/>
      <c r="G85" s="105"/>
      <c r="H85" s="24"/>
      <c r="I85" s="24"/>
      <c r="J85" s="75"/>
      <c r="K85" s="25"/>
      <c r="L85" s="26"/>
      <c r="M85" s="26">
        <v>0</v>
      </c>
      <c r="N85" s="25">
        <v>0</v>
      </c>
      <c r="O85" s="27">
        <v>0</v>
      </c>
      <c r="P85" s="28">
        <v>0</v>
      </c>
      <c r="Q85" s="29">
        <v>0</v>
      </c>
      <c r="R85" s="42"/>
      <c r="S85" s="6"/>
      <c r="T85" s="7"/>
    </row>
    <row r="86" spans="1:20" x14ac:dyDescent="0.25">
      <c r="A86" s="8"/>
      <c r="B86" s="9"/>
      <c r="C86" s="9"/>
      <c r="D86" s="10"/>
      <c r="E86" s="31"/>
      <c r="F86" s="32"/>
      <c r="G86" s="105"/>
      <c r="H86" s="32"/>
      <c r="I86" s="32"/>
      <c r="J86" s="75"/>
      <c r="K86" s="33"/>
      <c r="L86" s="34"/>
      <c r="M86" s="34">
        <v>0</v>
      </c>
      <c r="N86" s="33">
        <v>0</v>
      </c>
      <c r="O86" s="35">
        <v>0</v>
      </c>
      <c r="P86" s="36">
        <v>0</v>
      </c>
      <c r="Q86" s="29">
        <v>0</v>
      </c>
      <c r="R86" s="39"/>
      <c r="S86" s="18"/>
      <c r="T86" s="19"/>
    </row>
    <row r="87" spans="1:20" x14ac:dyDescent="0.25">
      <c r="A87" s="20"/>
      <c r="B87" s="21"/>
      <c r="C87" s="21"/>
      <c r="D87" s="22"/>
      <c r="E87" s="23"/>
      <c r="F87" s="24"/>
      <c r="G87" s="105"/>
      <c r="H87" s="24"/>
      <c r="I87" s="24"/>
      <c r="J87" s="75"/>
      <c r="K87" s="25"/>
      <c r="L87" s="26"/>
      <c r="M87" s="26">
        <v>0</v>
      </c>
      <c r="N87" s="25">
        <v>0</v>
      </c>
      <c r="O87" s="27">
        <v>0</v>
      </c>
      <c r="P87" s="28">
        <v>0</v>
      </c>
      <c r="Q87" s="29">
        <v>0</v>
      </c>
      <c r="R87" s="42"/>
      <c r="S87" s="6"/>
      <c r="T87" s="7"/>
    </row>
    <row r="88" spans="1:20" x14ac:dyDescent="0.25">
      <c r="A88" s="8"/>
      <c r="B88" s="9"/>
      <c r="C88" s="9"/>
      <c r="D88" s="10"/>
      <c r="E88" s="31"/>
      <c r="F88" s="32"/>
      <c r="G88" s="105"/>
      <c r="H88" s="32"/>
      <c r="I88" s="32"/>
      <c r="J88" s="75"/>
      <c r="K88" s="33"/>
      <c r="L88" s="34"/>
      <c r="M88" s="34">
        <v>0</v>
      </c>
      <c r="N88" s="33">
        <v>0</v>
      </c>
      <c r="O88" s="35">
        <v>0</v>
      </c>
      <c r="P88" s="36">
        <v>0</v>
      </c>
      <c r="Q88" s="29">
        <v>0</v>
      </c>
      <c r="R88" s="39"/>
      <c r="S88" s="18"/>
      <c r="T88" s="19"/>
    </row>
    <row r="89" spans="1:20" x14ac:dyDescent="0.25">
      <c r="A89" s="20"/>
      <c r="B89" s="21"/>
      <c r="C89" s="21"/>
      <c r="D89" s="22"/>
      <c r="E89" s="23"/>
      <c r="F89" s="24"/>
      <c r="G89" s="105"/>
      <c r="H89" s="24"/>
      <c r="I89" s="24"/>
      <c r="J89" s="75"/>
      <c r="K89" s="25"/>
      <c r="L89" s="26"/>
      <c r="M89" s="26">
        <v>0</v>
      </c>
      <c r="N89" s="25">
        <v>0</v>
      </c>
      <c r="O89" s="27">
        <v>0</v>
      </c>
      <c r="P89" s="28">
        <v>0</v>
      </c>
      <c r="Q89" s="29">
        <v>0</v>
      </c>
      <c r="R89" s="42"/>
      <c r="S89" s="6"/>
      <c r="T89" s="7"/>
    </row>
    <row r="90" spans="1:20" x14ac:dyDescent="0.25">
      <c r="A90" s="8"/>
      <c r="B90" s="9"/>
      <c r="C90" s="9"/>
      <c r="D90" s="10"/>
      <c r="E90" s="31"/>
      <c r="F90" s="32"/>
      <c r="G90" s="105"/>
      <c r="H90" s="32"/>
      <c r="I90" s="32"/>
      <c r="J90" s="75"/>
      <c r="K90" s="33"/>
      <c r="L90" s="34"/>
      <c r="M90" s="34">
        <v>0</v>
      </c>
      <c r="N90" s="33">
        <v>0</v>
      </c>
      <c r="O90" s="35">
        <v>0</v>
      </c>
      <c r="P90" s="36">
        <v>0</v>
      </c>
      <c r="Q90" s="29">
        <v>0</v>
      </c>
      <c r="R90" s="39"/>
      <c r="S90" s="18"/>
      <c r="T90" s="19"/>
    </row>
    <row r="91" spans="1:20" x14ac:dyDescent="0.25">
      <c r="A91" s="20"/>
      <c r="B91" s="21"/>
      <c r="C91" s="21"/>
      <c r="D91" s="22"/>
      <c r="E91" s="23"/>
      <c r="F91" s="24"/>
      <c r="G91" s="105"/>
      <c r="H91" s="24"/>
      <c r="I91" s="24"/>
      <c r="J91" s="75"/>
      <c r="K91" s="25"/>
      <c r="L91" s="26"/>
      <c r="M91" s="26">
        <v>0</v>
      </c>
      <c r="N91" s="25">
        <v>0</v>
      </c>
      <c r="O91" s="27">
        <v>0</v>
      </c>
      <c r="P91" s="28">
        <v>0</v>
      </c>
      <c r="Q91" s="29">
        <v>0</v>
      </c>
      <c r="R91" s="42"/>
      <c r="S91" s="6"/>
      <c r="T91" s="7"/>
    </row>
    <row r="92" spans="1:20" x14ac:dyDescent="0.25">
      <c r="A92" s="8"/>
      <c r="B92" s="9"/>
      <c r="C92" s="9"/>
      <c r="D92" s="10"/>
      <c r="E92" s="31"/>
      <c r="F92" s="32"/>
      <c r="G92" s="105"/>
      <c r="H92" s="32"/>
      <c r="I92" s="32"/>
      <c r="J92" s="75"/>
      <c r="K92" s="33"/>
      <c r="L92" s="34"/>
      <c r="M92" s="34">
        <v>0</v>
      </c>
      <c r="N92" s="33">
        <v>0</v>
      </c>
      <c r="O92" s="35">
        <v>0</v>
      </c>
      <c r="P92" s="36">
        <v>0</v>
      </c>
      <c r="Q92" s="29">
        <v>0</v>
      </c>
      <c r="R92" s="39"/>
      <c r="S92" s="18"/>
      <c r="T92" s="19"/>
    </row>
    <row r="93" spans="1:20" x14ac:dyDescent="0.25">
      <c r="A93" s="20"/>
      <c r="B93" s="21"/>
      <c r="C93" s="21"/>
      <c r="D93" s="22"/>
      <c r="E93" s="23"/>
      <c r="F93" s="24"/>
      <c r="G93" s="105"/>
      <c r="H93" s="24"/>
      <c r="I93" s="24"/>
      <c r="J93" s="75"/>
      <c r="K93" s="25"/>
      <c r="L93" s="26"/>
      <c r="M93" s="26">
        <v>0</v>
      </c>
      <c r="N93" s="25">
        <v>0</v>
      </c>
      <c r="O93" s="27">
        <v>0</v>
      </c>
      <c r="P93" s="28">
        <v>0</v>
      </c>
      <c r="Q93" s="29">
        <v>0</v>
      </c>
      <c r="R93" s="42"/>
      <c r="S93" s="6"/>
      <c r="T93" s="7"/>
    </row>
    <row r="94" spans="1:20" x14ac:dyDescent="0.25">
      <c r="A94" s="8"/>
      <c r="B94" s="9"/>
      <c r="C94" s="9"/>
      <c r="D94" s="10"/>
      <c r="E94" s="31"/>
      <c r="F94" s="32"/>
      <c r="G94" s="105"/>
      <c r="H94" s="32"/>
      <c r="I94" s="32"/>
      <c r="J94" s="75"/>
      <c r="K94" s="33"/>
      <c r="L94" s="34"/>
      <c r="M94" s="34">
        <v>0</v>
      </c>
      <c r="N94" s="33">
        <v>0</v>
      </c>
      <c r="O94" s="35">
        <v>0</v>
      </c>
      <c r="P94" s="36">
        <v>0</v>
      </c>
      <c r="Q94" s="29">
        <v>0</v>
      </c>
      <c r="R94" s="39"/>
      <c r="S94" s="18"/>
      <c r="T94" s="19"/>
    </row>
    <row r="95" spans="1:20" x14ac:dyDescent="0.25">
      <c r="A95" s="20"/>
      <c r="B95" s="21"/>
      <c r="C95" s="21"/>
      <c r="D95" s="22"/>
      <c r="E95" s="23"/>
      <c r="F95" s="24"/>
      <c r="G95" s="105"/>
      <c r="H95" s="24"/>
      <c r="I95" s="24"/>
      <c r="J95" s="75"/>
      <c r="K95" s="25"/>
      <c r="L95" s="26"/>
      <c r="M95" s="26">
        <v>0</v>
      </c>
      <c r="N95" s="25">
        <v>0</v>
      </c>
      <c r="O95" s="27">
        <v>0</v>
      </c>
      <c r="P95" s="28">
        <v>0</v>
      </c>
      <c r="Q95" s="29">
        <v>0</v>
      </c>
      <c r="R95" s="42"/>
      <c r="S95" s="6"/>
      <c r="T95" s="7"/>
    </row>
    <row r="96" spans="1:20" x14ac:dyDescent="0.25">
      <c r="A96" s="8"/>
      <c r="B96" s="9"/>
      <c r="C96" s="9"/>
      <c r="D96" s="10"/>
      <c r="E96" s="31"/>
      <c r="F96" s="32"/>
      <c r="G96" s="105"/>
      <c r="H96" s="32"/>
      <c r="I96" s="32"/>
      <c r="J96" s="75"/>
      <c r="K96" s="33"/>
      <c r="L96" s="34"/>
      <c r="M96" s="34">
        <v>0</v>
      </c>
      <c r="N96" s="33">
        <v>0</v>
      </c>
      <c r="O96" s="35">
        <v>0</v>
      </c>
      <c r="P96" s="36">
        <v>0</v>
      </c>
      <c r="Q96" s="29">
        <v>0</v>
      </c>
      <c r="R96" s="39"/>
      <c r="S96" s="18"/>
      <c r="T96" s="19"/>
    </row>
    <row r="97" spans="1:20" x14ac:dyDescent="0.25">
      <c r="A97" s="20"/>
      <c r="B97" s="21"/>
      <c r="C97" s="21"/>
      <c r="D97" s="22"/>
      <c r="E97" s="23"/>
      <c r="F97" s="24"/>
      <c r="G97" s="105"/>
      <c r="H97" s="24"/>
      <c r="I97" s="24"/>
      <c r="J97" s="75"/>
      <c r="K97" s="25"/>
      <c r="L97" s="26"/>
      <c r="M97" s="26">
        <v>0</v>
      </c>
      <c r="N97" s="25">
        <v>0</v>
      </c>
      <c r="O97" s="27">
        <v>0</v>
      </c>
      <c r="P97" s="28">
        <v>0</v>
      </c>
      <c r="Q97" s="29">
        <v>0</v>
      </c>
      <c r="R97" s="42"/>
      <c r="S97" s="6"/>
      <c r="T97" s="7"/>
    </row>
    <row r="98" spans="1:20" x14ac:dyDescent="0.25">
      <c r="A98" s="8"/>
      <c r="B98" s="9"/>
      <c r="C98" s="9"/>
      <c r="D98" s="10"/>
      <c r="E98" s="31"/>
      <c r="F98" s="32"/>
      <c r="G98" s="105"/>
      <c r="H98" s="32"/>
      <c r="I98" s="32"/>
      <c r="J98" s="75"/>
      <c r="K98" s="33"/>
      <c r="L98" s="34"/>
      <c r="M98" s="34">
        <v>0</v>
      </c>
      <c r="N98" s="33">
        <v>0</v>
      </c>
      <c r="O98" s="35">
        <v>0</v>
      </c>
      <c r="P98" s="36">
        <v>0</v>
      </c>
      <c r="Q98" s="29">
        <v>0</v>
      </c>
      <c r="R98" s="39"/>
      <c r="S98" s="18"/>
      <c r="T98" s="19"/>
    </row>
    <row r="99" spans="1:20" x14ac:dyDescent="0.25">
      <c r="A99" s="20"/>
      <c r="B99" s="21"/>
      <c r="C99" s="21"/>
      <c r="D99" s="22"/>
      <c r="E99" s="23"/>
      <c r="F99" s="24"/>
      <c r="G99" s="105"/>
      <c r="H99" s="24"/>
      <c r="I99" s="24"/>
      <c r="J99" s="75"/>
      <c r="K99" s="25"/>
      <c r="L99" s="26"/>
      <c r="M99" s="26">
        <v>0</v>
      </c>
      <c r="N99" s="25">
        <v>0</v>
      </c>
      <c r="O99" s="27">
        <v>0</v>
      </c>
      <c r="P99" s="28">
        <v>0</v>
      </c>
      <c r="Q99" s="29">
        <v>0</v>
      </c>
      <c r="R99" s="42"/>
      <c r="S99" s="6"/>
      <c r="T99" s="7"/>
    </row>
    <row r="100" spans="1:20" x14ac:dyDescent="0.25">
      <c r="A100" s="8"/>
      <c r="B100" s="9"/>
      <c r="C100" s="9"/>
      <c r="D100" s="10"/>
      <c r="E100" s="31"/>
      <c r="F100" s="32"/>
      <c r="G100" s="105"/>
      <c r="H100" s="32"/>
      <c r="I100" s="32"/>
      <c r="J100" s="75"/>
      <c r="K100" s="33"/>
      <c r="L100" s="34"/>
      <c r="M100" s="34">
        <v>0</v>
      </c>
      <c r="N100" s="33">
        <v>0</v>
      </c>
      <c r="O100" s="35">
        <v>0</v>
      </c>
      <c r="P100" s="36">
        <v>0</v>
      </c>
      <c r="Q100" s="29">
        <v>0</v>
      </c>
      <c r="R100" s="39"/>
      <c r="S100" s="18"/>
      <c r="T100" s="19"/>
    </row>
    <row r="101" spans="1:20" x14ac:dyDescent="0.25">
      <c r="A101" s="20"/>
      <c r="B101" s="21"/>
      <c r="C101" s="21"/>
      <c r="D101" s="22"/>
      <c r="E101" s="23"/>
      <c r="F101" s="24"/>
      <c r="G101" s="105"/>
      <c r="H101" s="24"/>
      <c r="I101" s="24"/>
      <c r="J101" s="75"/>
      <c r="K101" s="25"/>
      <c r="L101" s="26"/>
      <c r="M101" s="26">
        <v>0</v>
      </c>
      <c r="N101" s="25">
        <v>0</v>
      </c>
      <c r="O101" s="27">
        <v>0</v>
      </c>
      <c r="P101" s="28">
        <v>0</v>
      </c>
      <c r="Q101" s="29">
        <v>0</v>
      </c>
      <c r="R101" s="42"/>
      <c r="S101" s="6"/>
      <c r="T101" s="7"/>
    </row>
    <row r="102" spans="1:20" x14ac:dyDescent="0.25">
      <c r="A102" s="8"/>
      <c r="B102" s="9"/>
      <c r="C102" s="9"/>
      <c r="D102" s="10"/>
      <c r="E102" s="31"/>
      <c r="F102" s="32"/>
      <c r="G102" s="105"/>
      <c r="H102" s="32"/>
      <c r="I102" s="32"/>
      <c r="J102" s="75"/>
      <c r="K102" s="33"/>
      <c r="L102" s="34"/>
      <c r="M102" s="34">
        <v>0</v>
      </c>
      <c r="N102" s="33">
        <v>0</v>
      </c>
      <c r="O102" s="35">
        <v>0</v>
      </c>
      <c r="P102" s="36">
        <v>0</v>
      </c>
      <c r="Q102" s="29">
        <v>0</v>
      </c>
      <c r="R102" s="39"/>
      <c r="S102" s="18"/>
      <c r="T102" s="19"/>
    </row>
    <row r="103" spans="1:20" x14ac:dyDescent="0.25">
      <c r="A103" s="20"/>
      <c r="B103" s="21"/>
      <c r="C103" s="21"/>
      <c r="D103" s="22"/>
      <c r="E103" s="23"/>
      <c r="F103" s="24"/>
      <c r="G103" s="105"/>
      <c r="H103" s="24"/>
      <c r="I103" s="24"/>
      <c r="J103" s="75"/>
      <c r="K103" s="25"/>
      <c r="L103" s="26"/>
      <c r="M103" s="26">
        <v>0</v>
      </c>
      <c r="N103" s="25">
        <v>0</v>
      </c>
      <c r="O103" s="27">
        <v>0</v>
      </c>
      <c r="P103" s="28">
        <v>0</v>
      </c>
      <c r="Q103" s="29">
        <v>0</v>
      </c>
      <c r="R103" s="42"/>
      <c r="S103" s="6"/>
      <c r="T103" s="7"/>
    </row>
    <row r="104" spans="1:20" x14ac:dyDescent="0.25">
      <c r="A104" s="8"/>
      <c r="B104" s="9"/>
      <c r="C104" s="9"/>
      <c r="D104" s="10"/>
      <c r="E104" s="31"/>
      <c r="F104" s="32"/>
      <c r="G104" s="105"/>
      <c r="H104" s="32"/>
      <c r="I104" s="32"/>
      <c r="J104" s="75"/>
      <c r="K104" s="33"/>
      <c r="L104" s="34"/>
      <c r="M104" s="34">
        <v>0</v>
      </c>
      <c r="N104" s="33">
        <v>0</v>
      </c>
      <c r="O104" s="35">
        <v>0</v>
      </c>
      <c r="P104" s="36">
        <v>0</v>
      </c>
      <c r="Q104" s="29">
        <v>0</v>
      </c>
      <c r="R104" s="39"/>
      <c r="S104" s="18"/>
      <c r="T104" s="19"/>
    </row>
    <row r="105" spans="1:20" x14ac:dyDescent="0.25">
      <c r="A105" s="20"/>
      <c r="B105" s="21"/>
      <c r="C105" s="21"/>
      <c r="D105" s="22"/>
      <c r="E105" s="23"/>
      <c r="F105" s="24"/>
      <c r="G105" s="105"/>
      <c r="H105" s="24"/>
      <c r="I105" s="24"/>
      <c r="J105" s="75"/>
      <c r="K105" s="25"/>
      <c r="L105" s="26"/>
      <c r="M105" s="26">
        <v>0</v>
      </c>
      <c r="N105" s="25">
        <v>0</v>
      </c>
      <c r="O105" s="27">
        <v>0</v>
      </c>
      <c r="P105" s="28">
        <v>0</v>
      </c>
      <c r="Q105" s="29">
        <v>0</v>
      </c>
      <c r="R105" s="42"/>
      <c r="S105" s="6"/>
      <c r="T105" s="7"/>
    </row>
    <row r="106" spans="1:20" x14ac:dyDescent="0.25">
      <c r="A106" s="8"/>
      <c r="B106" s="9"/>
      <c r="C106" s="9"/>
      <c r="D106" s="10"/>
      <c r="E106" s="31"/>
      <c r="F106" s="32"/>
      <c r="G106" s="105"/>
      <c r="H106" s="32"/>
      <c r="I106" s="32"/>
      <c r="J106" s="75"/>
      <c r="K106" s="33"/>
      <c r="L106" s="34"/>
      <c r="M106" s="34">
        <v>0</v>
      </c>
      <c r="N106" s="33">
        <v>0</v>
      </c>
      <c r="O106" s="35">
        <v>0</v>
      </c>
      <c r="P106" s="36">
        <v>0</v>
      </c>
      <c r="Q106" s="29">
        <v>0</v>
      </c>
      <c r="R106" s="39"/>
      <c r="S106" s="18"/>
      <c r="T106" s="19"/>
    </row>
    <row r="107" spans="1:20" x14ac:dyDescent="0.25">
      <c r="A107" s="20"/>
      <c r="B107" s="21"/>
      <c r="C107" s="21"/>
      <c r="D107" s="22"/>
      <c r="E107" s="23"/>
      <c r="F107" s="24"/>
      <c r="G107" s="105"/>
      <c r="H107" s="24"/>
      <c r="I107" s="24"/>
      <c r="J107" s="75"/>
      <c r="K107" s="25"/>
      <c r="L107" s="26"/>
      <c r="M107" s="26">
        <v>0</v>
      </c>
      <c r="N107" s="25">
        <v>0</v>
      </c>
      <c r="O107" s="27">
        <v>0</v>
      </c>
      <c r="P107" s="28">
        <v>0</v>
      </c>
      <c r="Q107" s="29">
        <v>0</v>
      </c>
      <c r="R107" s="42"/>
      <c r="S107" s="6"/>
      <c r="T107" s="7"/>
    </row>
    <row r="108" spans="1:20" x14ac:dyDescent="0.25">
      <c r="A108" s="8"/>
      <c r="B108" s="9"/>
      <c r="C108" s="9"/>
      <c r="D108" s="10"/>
      <c r="E108" s="31"/>
      <c r="F108" s="32"/>
      <c r="G108" s="105"/>
      <c r="H108" s="32"/>
      <c r="I108" s="32"/>
      <c r="J108" s="75"/>
      <c r="K108" s="33"/>
      <c r="L108" s="34"/>
      <c r="M108" s="34">
        <v>0</v>
      </c>
      <c r="N108" s="33">
        <v>0</v>
      </c>
      <c r="O108" s="35">
        <v>0</v>
      </c>
      <c r="P108" s="36">
        <v>0</v>
      </c>
      <c r="Q108" s="29">
        <v>0</v>
      </c>
      <c r="R108" s="39"/>
      <c r="S108" s="18"/>
      <c r="T108" s="19"/>
    </row>
    <row r="109" spans="1:20" x14ac:dyDescent="0.25">
      <c r="A109" s="20"/>
      <c r="B109" s="21"/>
      <c r="C109" s="21"/>
      <c r="D109" s="22"/>
      <c r="E109" s="23"/>
      <c r="F109" s="24"/>
      <c r="G109" s="105"/>
      <c r="H109" s="24"/>
      <c r="I109" s="24"/>
      <c r="J109" s="75"/>
      <c r="K109" s="25"/>
      <c r="L109" s="26"/>
      <c r="M109" s="26">
        <v>0</v>
      </c>
      <c r="N109" s="25">
        <v>0</v>
      </c>
      <c r="O109" s="27">
        <v>0</v>
      </c>
      <c r="P109" s="28">
        <v>0</v>
      </c>
      <c r="Q109" s="29">
        <v>0</v>
      </c>
      <c r="R109" s="42"/>
      <c r="S109" s="6"/>
      <c r="T109" s="7"/>
    </row>
    <row r="110" spans="1:20" x14ac:dyDescent="0.25">
      <c r="A110" s="8"/>
      <c r="B110" s="9"/>
      <c r="C110" s="9"/>
      <c r="D110" s="10"/>
      <c r="E110" s="31"/>
      <c r="F110" s="32"/>
      <c r="G110" s="105"/>
      <c r="H110" s="32"/>
      <c r="I110" s="32"/>
      <c r="J110" s="75"/>
      <c r="K110" s="33"/>
      <c r="L110" s="34"/>
      <c r="M110" s="34">
        <v>0</v>
      </c>
      <c r="N110" s="33">
        <v>0</v>
      </c>
      <c r="O110" s="35">
        <v>0</v>
      </c>
      <c r="P110" s="36">
        <v>0</v>
      </c>
      <c r="Q110" s="29">
        <v>0</v>
      </c>
      <c r="R110" s="39"/>
      <c r="S110" s="18"/>
      <c r="T110" s="19"/>
    </row>
    <row r="111" spans="1:20" x14ac:dyDescent="0.25">
      <c r="A111" s="20"/>
      <c r="B111" s="21"/>
      <c r="C111" s="21"/>
      <c r="D111" s="22"/>
      <c r="E111" s="45"/>
      <c r="F111" s="24"/>
      <c r="G111" s="105"/>
      <c r="H111" s="24"/>
      <c r="I111" s="24"/>
      <c r="J111" s="75"/>
      <c r="K111" s="25"/>
      <c r="L111" s="26"/>
      <c r="M111" s="26">
        <v>0</v>
      </c>
      <c r="N111" s="25">
        <v>0</v>
      </c>
      <c r="O111" s="27">
        <v>0</v>
      </c>
      <c r="P111" s="28">
        <v>0</v>
      </c>
      <c r="Q111" s="29">
        <v>0</v>
      </c>
      <c r="R111" s="42"/>
      <c r="S111" s="6"/>
      <c r="T111" s="7"/>
    </row>
    <row r="112" spans="1:20" x14ac:dyDescent="0.25">
      <c r="A112" s="8"/>
      <c r="B112" s="9"/>
      <c r="C112" s="9"/>
      <c r="D112" s="10"/>
      <c r="E112" s="31"/>
      <c r="F112" s="32"/>
      <c r="G112" s="105"/>
      <c r="H112" s="32"/>
      <c r="I112" s="32"/>
      <c r="J112" s="75"/>
      <c r="K112" s="33"/>
      <c r="L112" s="34"/>
      <c r="M112" s="34">
        <v>0</v>
      </c>
      <c r="N112" s="33">
        <v>0</v>
      </c>
      <c r="O112" s="35">
        <v>0</v>
      </c>
      <c r="P112" s="36">
        <v>0</v>
      </c>
      <c r="Q112" s="29">
        <v>0</v>
      </c>
      <c r="R112" s="39"/>
      <c r="S112" s="18"/>
      <c r="T112" s="19"/>
    </row>
    <row r="113" spans="1:20" x14ac:dyDescent="0.25">
      <c r="A113" s="20"/>
      <c r="B113" s="21"/>
      <c r="C113" s="21"/>
      <c r="D113" s="22"/>
      <c r="E113" s="23"/>
      <c r="F113" s="24"/>
      <c r="G113" s="105"/>
      <c r="H113" s="24"/>
      <c r="I113" s="24"/>
      <c r="J113" s="75"/>
      <c r="K113" s="25"/>
      <c r="L113" s="26"/>
      <c r="M113" s="26">
        <v>0</v>
      </c>
      <c r="N113" s="25">
        <v>0</v>
      </c>
      <c r="O113" s="27">
        <v>0</v>
      </c>
      <c r="P113" s="28">
        <v>0</v>
      </c>
      <c r="Q113" s="29">
        <v>0</v>
      </c>
      <c r="R113" s="42"/>
      <c r="S113" s="6"/>
      <c r="T113" s="7"/>
    </row>
    <row r="114" spans="1:20" x14ac:dyDescent="0.25">
      <c r="A114" s="8"/>
      <c r="B114" s="9"/>
      <c r="C114" s="9"/>
      <c r="D114" s="10"/>
      <c r="E114" s="31"/>
      <c r="F114" s="32"/>
      <c r="G114" s="105"/>
      <c r="H114" s="32"/>
      <c r="I114" s="32"/>
      <c r="J114" s="75"/>
      <c r="K114" s="33"/>
      <c r="L114" s="34"/>
      <c r="M114" s="34">
        <v>0</v>
      </c>
      <c r="N114" s="33">
        <v>0</v>
      </c>
      <c r="O114" s="35">
        <v>0</v>
      </c>
      <c r="P114" s="36">
        <v>0</v>
      </c>
      <c r="Q114" s="29">
        <v>0</v>
      </c>
      <c r="R114" s="39"/>
      <c r="S114" s="18"/>
      <c r="T114" s="19"/>
    </row>
    <row r="115" spans="1:20" x14ac:dyDescent="0.25">
      <c r="A115" s="20"/>
      <c r="B115" s="21"/>
      <c r="C115" s="21"/>
      <c r="D115" s="22"/>
      <c r="E115" s="23"/>
      <c r="F115" s="24"/>
      <c r="G115" s="105"/>
      <c r="H115" s="24"/>
      <c r="I115" s="24"/>
      <c r="J115" s="75"/>
      <c r="K115" s="25"/>
      <c r="L115" s="26"/>
      <c r="M115" s="26">
        <v>0</v>
      </c>
      <c r="N115" s="25">
        <v>0</v>
      </c>
      <c r="O115" s="27">
        <v>0</v>
      </c>
      <c r="P115" s="28">
        <v>0</v>
      </c>
      <c r="Q115" s="29">
        <v>0</v>
      </c>
      <c r="R115" s="42"/>
      <c r="S115" s="6"/>
      <c r="T115" s="7"/>
    </row>
    <row r="116" spans="1:20" x14ac:dyDescent="0.25">
      <c r="A116" s="8"/>
      <c r="B116" s="9"/>
      <c r="C116" s="9"/>
      <c r="D116" s="10"/>
      <c r="E116" s="31"/>
      <c r="F116" s="32"/>
      <c r="G116" s="105"/>
      <c r="H116" s="32"/>
      <c r="I116" s="32"/>
      <c r="J116" s="75"/>
      <c r="K116" s="33"/>
      <c r="L116" s="34"/>
      <c r="M116" s="34">
        <v>0</v>
      </c>
      <c r="N116" s="33">
        <v>0</v>
      </c>
      <c r="O116" s="35">
        <v>0</v>
      </c>
      <c r="P116" s="36">
        <v>0</v>
      </c>
      <c r="Q116" s="29">
        <v>0</v>
      </c>
      <c r="R116" s="39"/>
      <c r="S116" s="18"/>
      <c r="T116" s="19"/>
    </row>
    <row r="117" spans="1:20" x14ac:dyDescent="0.25">
      <c r="A117" s="20"/>
      <c r="B117" s="21"/>
      <c r="C117" s="21"/>
      <c r="D117" s="22"/>
      <c r="E117" s="23"/>
      <c r="F117" s="24"/>
      <c r="G117" s="105"/>
      <c r="H117" s="24"/>
      <c r="I117" s="24"/>
      <c r="J117" s="75"/>
      <c r="K117" s="25"/>
      <c r="L117" s="26"/>
      <c r="M117" s="26">
        <v>0</v>
      </c>
      <c r="N117" s="25">
        <v>0</v>
      </c>
      <c r="O117" s="27">
        <v>0</v>
      </c>
      <c r="P117" s="28">
        <v>0</v>
      </c>
      <c r="Q117" s="29">
        <v>0</v>
      </c>
      <c r="R117" s="42"/>
      <c r="S117" s="6"/>
      <c r="T117" s="7"/>
    </row>
    <row r="118" spans="1:20" x14ac:dyDescent="0.25">
      <c r="A118" s="8"/>
      <c r="B118" s="9"/>
      <c r="C118" s="9"/>
      <c r="D118" s="10"/>
      <c r="E118" s="31"/>
      <c r="F118" s="32"/>
      <c r="G118" s="105"/>
      <c r="H118" s="32"/>
      <c r="I118" s="32"/>
      <c r="J118" s="75"/>
      <c r="K118" s="33"/>
      <c r="L118" s="34"/>
      <c r="M118" s="34">
        <v>0</v>
      </c>
      <c r="N118" s="33">
        <v>0</v>
      </c>
      <c r="O118" s="35">
        <v>0</v>
      </c>
      <c r="P118" s="36">
        <v>0</v>
      </c>
      <c r="Q118" s="29">
        <v>0</v>
      </c>
      <c r="R118" s="39"/>
      <c r="S118" s="18"/>
      <c r="T118" s="19"/>
    </row>
    <row r="119" spans="1:20" x14ac:dyDescent="0.25">
      <c r="A119" s="20"/>
      <c r="B119" s="21"/>
      <c r="C119" s="21"/>
      <c r="D119" s="22"/>
      <c r="E119" s="23"/>
      <c r="F119" s="24"/>
      <c r="G119" s="105"/>
      <c r="H119" s="24"/>
      <c r="I119" s="24"/>
      <c r="J119" s="75"/>
      <c r="K119" s="25"/>
      <c r="L119" s="26"/>
      <c r="M119" s="26">
        <v>0</v>
      </c>
      <c r="N119" s="25">
        <v>0</v>
      </c>
      <c r="O119" s="27">
        <v>0</v>
      </c>
      <c r="P119" s="28">
        <v>0</v>
      </c>
      <c r="Q119" s="29">
        <v>0</v>
      </c>
      <c r="R119" s="42"/>
      <c r="S119" s="6"/>
      <c r="T119" s="7"/>
    </row>
    <row r="120" spans="1:20" x14ac:dyDescent="0.25">
      <c r="A120" s="8"/>
      <c r="B120" s="9"/>
      <c r="C120" s="9"/>
      <c r="D120" s="10"/>
      <c r="E120" s="31"/>
      <c r="F120" s="32"/>
      <c r="G120" s="105"/>
      <c r="H120" s="32"/>
      <c r="I120" s="32"/>
      <c r="J120" s="75"/>
      <c r="K120" s="33"/>
      <c r="L120" s="34"/>
      <c r="M120" s="34">
        <v>0</v>
      </c>
      <c r="N120" s="33">
        <v>0</v>
      </c>
      <c r="O120" s="35">
        <v>0</v>
      </c>
      <c r="P120" s="36">
        <v>0</v>
      </c>
      <c r="Q120" s="29">
        <v>0</v>
      </c>
      <c r="R120" s="39"/>
      <c r="S120" s="18"/>
      <c r="T120" s="19"/>
    </row>
    <row r="121" spans="1:20" x14ac:dyDescent="0.25">
      <c r="A121" s="20"/>
      <c r="B121" s="21"/>
      <c r="C121" s="21"/>
      <c r="D121" s="22"/>
      <c r="E121" s="23"/>
      <c r="F121" s="24"/>
      <c r="G121" s="105"/>
      <c r="H121" s="24"/>
      <c r="I121" s="24"/>
      <c r="J121" s="75"/>
      <c r="K121" s="25"/>
      <c r="L121" s="26"/>
      <c r="M121" s="26">
        <v>0</v>
      </c>
      <c r="N121" s="25">
        <v>0</v>
      </c>
      <c r="O121" s="27">
        <v>0</v>
      </c>
      <c r="P121" s="28">
        <v>0</v>
      </c>
      <c r="Q121" s="29">
        <v>0</v>
      </c>
      <c r="R121" s="42"/>
      <c r="S121" s="6"/>
      <c r="T121" s="7"/>
    </row>
    <row r="122" spans="1:20" x14ac:dyDescent="0.25">
      <c r="A122" s="8"/>
      <c r="B122" s="9"/>
      <c r="C122" s="9"/>
      <c r="D122" s="10"/>
      <c r="E122" s="31"/>
      <c r="F122" s="32"/>
      <c r="G122" s="105"/>
      <c r="H122" s="32"/>
      <c r="I122" s="32"/>
      <c r="J122" s="75"/>
      <c r="K122" s="33"/>
      <c r="L122" s="34"/>
      <c r="M122" s="34">
        <v>0</v>
      </c>
      <c r="N122" s="33">
        <v>0</v>
      </c>
      <c r="O122" s="35">
        <v>0</v>
      </c>
      <c r="P122" s="36">
        <v>0</v>
      </c>
      <c r="Q122" s="29">
        <v>0</v>
      </c>
      <c r="R122" s="39"/>
      <c r="S122" s="18"/>
      <c r="T122" s="19"/>
    </row>
    <row r="123" spans="1:20" x14ac:dyDescent="0.25">
      <c r="A123" s="20"/>
      <c r="B123" s="21"/>
      <c r="C123" s="21"/>
      <c r="D123" s="22"/>
      <c r="E123" s="23"/>
      <c r="F123" s="24"/>
      <c r="G123" s="105"/>
      <c r="H123" s="24"/>
      <c r="I123" s="24"/>
      <c r="J123" s="75"/>
      <c r="K123" s="25"/>
      <c r="L123" s="26"/>
      <c r="M123" s="26">
        <v>0</v>
      </c>
      <c r="N123" s="25">
        <v>0</v>
      </c>
      <c r="O123" s="27">
        <v>0</v>
      </c>
      <c r="P123" s="28">
        <v>0</v>
      </c>
      <c r="Q123" s="29">
        <v>0</v>
      </c>
      <c r="R123" s="42"/>
      <c r="S123" s="6"/>
      <c r="T123" s="7"/>
    </row>
    <row r="124" spans="1:20" x14ac:dyDescent="0.25">
      <c r="A124" s="8"/>
      <c r="B124" s="9"/>
      <c r="C124" s="9"/>
      <c r="D124" s="10"/>
      <c r="E124" s="31"/>
      <c r="F124" s="32"/>
      <c r="G124" s="105"/>
      <c r="H124" s="32"/>
      <c r="I124" s="32"/>
      <c r="J124" s="75"/>
      <c r="K124" s="33"/>
      <c r="L124" s="34"/>
      <c r="M124" s="34">
        <v>0</v>
      </c>
      <c r="N124" s="33">
        <v>0</v>
      </c>
      <c r="O124" s="35">
        <v>0</v>
      </c>
      <c r="P124" s="36">
        <v>0</v>
      </c>
      <c r="Q124" s="29">
        <v>0</v>
      </c>
      <c r="R124" s="39"/>
      <c r="S124" s="18"/>
      <c r="T124" s="19"/>
    </row>
    <row r="125" spans="1:20" x14ac:dyDescent="0.25">
      <c r="A125" s="20"/>
      <c r="B125" s="21"/>
      <c r="C125" s="21"/>
      <c r="D125" s="22"/>
      <c r="E125" s="23"/>
      <c r="F125" s="24"/>
      <c r="G125" s="105"/>
      <c r="H125" s="24"/>
      <c r="I125" s="24"/>
      <c r="J125" s="75"/>
      <c r="K125" s="25"/>
      <c r="L125" s="26"/>
      <c r="M125" s="26">
        <v>0</v>
      </c>
      <c r="N125" s="25">
        <v>0</v>
      </c>
      <c r="O125" s="27">
        <v>0</v>
      </c>
      <c r="P125" s="28">
        <v>0</v>
      </c>
      <c r="Q125" s="29">
        <v>0</v>
      </c>
      <c r="R125" s="42"/>
      <c r="S125" s="6"/>
      <c r="T125" s="7"/>
    </row>
    <row r="126" spans="1:20" x14ac:dyDescent="0.25">
      <c r="A126" s="8"/>
      <c r="B126" s="9"/>
      <c r="C126" s="9"/>
      <c r="D126" s="10"/>
      <c r="E126" s="31"/>
      <c r="F126" s="32"/>
      <c r="G126" s="105"/>
      <c r="H126" s="32"/>
      <c r="I126" s="32"/>
      <c r="J126" s="75"/>
      <c r="K126" s="33"/>
      <c r="L126" s="34"/>
      <c r="M126" s="34">
        <v>0</v>
      </c>
      <c r="N126" s="33">
        <v>0</v>
      </c>
      <c r="O126" s="35">
        <v>0</v>
      </c>
      <c r="P126" s="36">
        <v>0</v>
      </c>
      <c r="Q126" s="29">
        <v>0</v>
      </c>
      <c r="R126" s="39"/>
      <c r="S126" s="18"/>
      <c r="T126" s="19"/>
    </row>
    <row r="127" spans="1:20" x14ac:dyDescent="0.25">
      <c r="A127" s="20"/>
      <c r="B127" s="21"/>
      <c r="C127" s="21"/>
      <c r="D127" s="22"/>
      <c r="E127" s="23"/>
      <c r="F127" s="24"/>
      <c r="G127" s="105"/>
      <c r="H127" s="24"/>
      <c r="I127" s="24"/>
      <c r="J127" s="75"/>
      <c r="K127" s="25"/>
      <c r="L127" s="26"/>
      <c r="M127" s="26">
        <v>0</v>
      </c>
      <c r="N127" s="25">
        <v>0</v>
      </c>
      <c r="O127" s="27">
        <v>0</v>
      </c>
      <c r="P127" s="28">
        <v>0</v>
      </c>
      <c r="Q127" s="29">
        <v>0</v>
      </c>
      <c r="R127" s="42"/>
      <c r="S127" s="6"/>
      <c r="T127" s="7"/>
    </row>
    <row r="128" spans="1:20" x14ac:dyDescent="0.25">
      <c r="A128" s="8"/>
      <c r="B128" s="9"/>
      <c r="C128" s="9"/>
      <c r="D128" s="10"/>
      <c r="E128" s="31"/>
      <c r="F128" s="32"/>
      <c r="G128" s="105"/>
      <c r="H128" s="32"/>
      <c r="I128" s="32"/>
      <c r="J128" s="75"/>
      <c r="K128" s="33"/>
      <c r="L128" s="34"/>
      <c r="M128" s="34">
        <v>0</v>
      </c>
      <c r="N128" s="33">
        <v>0</v>
      </c>
      <c r="O128" s="35">
        <v>0</v>
      </c>
      <c r="P128" s="36">
        <v>0</v>
      </c>
      <c r="Q128" s="29">
        <v>0</v>
      </c>
      <c r="R128" s="39"/>
      <c r="S128" s="18"/>
      <c r="T128" s="19"/>
    </row>
    <row r="129" spans="1:20" x14ac:dyDescent="0.25">
      <c r="A129" s="20"/>
      <c r="B129" s="21"/>
      <c r="C129" s="21"/>
      <c r="D129" s="22"/>
      <c r="E129" s="23"/>
      <c r="F129" s="24"/>
      <c r="G129" s="105"/>
      <c r="H129" s="24"/>
      <c r="I129" s="24"/>
      <c r="J129" s="75"/>
      <c r="K129" s="25"/>
      <c r="L129" s="26"/>
      <c r="M129" s="26">
        <v>0</v>
      </c>
      <c r="N129" s="25">
        <v>0</v>
      </c>
      <c r="O129" s="27">
        <v>0</v>
      </c>
      <c r="P129" s="28">
        <v>0</v>
      </c>
      <c r="Q129" s="29">
        <v>0</v>
      </c>
      <c r="R129" s="42"/>
      <c r="S129" s="6"/>
      <c r="T129" s="7"/>
    </row>
    <row r="130" spans="1:20" x14ac:dyDescent="0.25">
      <c r="A130" s="8"/>
      <c r="B130" s="9"/>
      <c r="C130" s="9"/>
      <c r="D130" s="10"/>
      <c r="E130" s="31"/>
      <c r="F130" s="32"/>
      <c r="G130" s="105"/>
      <c r="H130" s="32"/>
      <c r="I130" s="32"/>
      <c r="J130" s="75"/>
      <c r="K130" s="33"/>
      <c r="L130" s="34"/>
      <c r="M130" s="34">
        <v>0</v>
      </c>
      <c r="N130" s="33">
        <v>0</v>
      </c>
      <c r="O130" s="35">
        <v>0</v>
      </c>
      <c r="P130" s="36">
        <v>0</v>
      </c>
      <c r="Q130" s="29">
        <v>0</v>
      </c>
      <c r="R130" s="39"/>
      <c r="S130" s="18"/>
      <c r="T130" s="19"/>
    </row>
    <row r="131" spans="1:20" x14ac:dyDescent="0.25">
      <c r="A131" s="20"/>
      <c r="B131" s="21"/>
      <c r="C131" s="21"/>
      <c r="D131" s="22"/>
      <c r="E131" s="23"/>
      <c r="F131" s="24"/>
      <c r="G131" s="105"/>
      <c r="H131" s="24"/>
      <c r="I131" s="24"/>
      <c r="J131" s="75"/>
      <c r="K131" s="25"/>
      <c r="L131" s="26"/>
      <c r="M131" s="26">
        <v>0</v>
      </c>
      <c r="N131" s="25">
        <v>0</v>
      </c>
      <c r="O131" s="27">
        <v>0</v>
      </c>
      <c r="P131" s="28">
        <v>0</v>
      </c>
      <c r="Q131" s="29">
        <v>0</v>
      </c>
      <c r="R131" s="42"/>
      <c r="S131" s="6"/>
      <c r="T131" s="7"/>
    </row>
    <row r="132" spans="1:20" x14ac:dyDescent="0.25">
      <c r="A132" s="8"/>
      <c r="B132" s="9"/>
      <c r="C132" s="9"/>
      <c r="D132" s="10"/>
      <c r="E132" s="31"/>
      <c r="F132" s="32"/>
      <c r="G132" s="105"/>
      <c r="H132" s="32"/>
      <c r="I132" s="32"/>
      <c r="J132" s="75"/>
      <c r="K132" s="33"/>
      <c r="L132" s="34"/>
      <c r="M132" s="34">
        <v>0</v>
      </c>
      <c r="N132" s="33">
        <v>0</v>
      </c>
      <c r="O132" s="35">
        <v>0</v>
      </c>
      <c r="P132" s="36">
        <v>0</v>
      </c>
      <c r="Q132" s="29">
        <v>0</v>
      </c>
      <c r="R132" s="39"/>
      <c r="S132" s="18"/>
      <c r="T132" s="19"/>
    </row>
    <row r="133" spans="1:20" x14ac:dyDescent="0.25">
      <c r="A133" s="20"/>
      <c r="B133" s="21"/>
      <c r="C133" s="21"/>
      <c r="D133" s="22"/>
      <c r="E133" s="23"/>
      <c r="F133" s="24"/>
      <c r="G133" s="105"/>
      <c r="H133" s="24"/>
      <c r="I133" s="24"/>
      <c r="J133" s="75"/>
      <c r="K133" s="25"/>
      <c r="L133" s="26"/>
      <c r="M133" s="26">
        <v>0</v>
      </c>
      <c r="N133" s="25">
        <v>0</v>
      </c>
      <c r="O133" s="27">
        <v>0</v>
      </c>
      <c r="P133" s="28">
        <v>0</v>
      </c>
      <c r="Q133" s="29">
        <v>0</v>
      </c>
      <c r="R133" s="42"/>
      <c r="S133" s="6"/>
      <c r="T133" s="7"/>
    </row>
    <row r="134" spans="1:20" x14ac:dyDescent="0.25">
      <c r="A134" s="8"/>
      <c r="B134" s="9"/>
      <c r="C134" s="9"/>
      <c r="D134" s="10"/>
      <c r="E134" s="31"/>
      <c r="F134" s="32"/>
      <c r="G134" s="105"/>
      <c r="H134" s="32"/>
      <c r="I134" s="32"/>
      <c r="J134" s="75"/>
      <c r="K134" s="33"/>
      <c r="L134" s="34"/>
      <c r="M134" s="34">
        <v>0</v>
      </c>
      <c r="N134" s="33">
        <v>0</v>
      </c>
      <c r="O134" s="35">
        <v>0</v>
      </c>
      <c r="P134" s="36">
        <v>0</v>
      </c>
      <c r="Q134" s="29">
        <v>0</v>
      </c>
      <c r="R134" s="39"/>
      <c r="S134" s="18"/>
      <c r="T134" s="19"/>
    </row>
    <row r="135" spans="1:20" x14ac:dyDescent="0.25">
      <c r="A135" s="20"/>
      <c r="B135" s="21"/>
      <c r="C135" s="21"/>
      <c r="D135" s="22"/>
      <c r="E135" s="23"/>
      <c r="F135" s="24"/>
      <c r="G135" s="105"/>
      <c r="H135" s="24"/>
      <c r="I135" s="24"/>
      <c r="J135" s="75"/>
      <c r="K135" s="25"/>
      <c r="L135" s="26"/>
      <c r="M135" s="26">
        <v>0</v>
      </c>
      <c r="N135" s="25">
        <v>0</v>
      </c>
      <c r="O135" s="27">
        <v>0</v>
      </c>
      <c r="P135" s="28">
        <v>0</v>
      </c>
      <c r="Q135" s="29">
        <v>0</v>
      </c>
      <c r="R135" s="42"/>
      <c r="S135" s="6"/>
      <c r="T135" s="7"/>
    </row>
    <row r="136" spans="1:20" x14ac:dyDescent="0.25">
      <c r="A136" s="8"/>
      <c r="B136" s="9"/>
      <c r="C136" s="9"/>
      <c r="D136" s="10"/>
      <c r="E136" s="31"/>
      <c r="F136" s="32"/>
      <c r="G136" s="105"/>
      <c r="H136" s="32"/>
      <c r="I136" s="32"/>
      <c r="J136" s="75"/>
      <c r="K136" s="33"/>
      <c r="L136" s="34"/>
      <c r="M136" s="34">
        <v>0</v>
      </c>
      <c r="N136" s="33">
        <v>0</v>
      </c>
      <c r="O136" s="35">
        <v>0</v>
      </c>
      <c r="P136" s="36">
        <v>0</v>
      </c>
      <c r="Q136" s="29">
        <v>0</v>
      </c>
      <c r="R136" s="39"/>
      <c r="S136" s="18"/>
      <c r="T136" s="19"/>
    </row>
    <row r="137" spans="1:20" x14ac:dyDescent="0.25">
      <c r="A137" s="20"/>
      <c r="B137" s="21"/>
      <c r="C137" s="21"/>
      <c r="D137" s="22"/>
      <c r="E137" s="23"/>
      <c r="F137" s="24"/>
      <c r="G137" s="105"/>
      <c r="H137" s="24"/>
      <c r="I137" s="24"/>
      <c r="J137" s="75"/>
      <c r="K137" s="25"/>
      <c r="L137" s="26"/>
      <c r="M137" s="26">
        <v>0</v>
      </c>
      <c r="N137" s="25">
        <v>0</v>
      </c>
      <c r="O137" s="27">
        <v>0</v>
      </c>
      <c r="P137" s="28">
        <v>0</v>
      </c>
      <c r="Q137" s="29">
        <v>0</v>
      </c>
      <c r="R137" s="42"/>
      <c r="S137" s="6"/>
      <c r="T137" s="7"/>
    </row>
    <row r="138" spans="1:20" x14ac:dyDescent="0.25">
      <c r="A138" s="8"/>
      <c r="B138" s="9"/>
      <c r="C138" s="9"/>
      <c r="D138" s="10"/>
      <c r="E138" s="31"/>
      <c r="F138" s="32"/>
      <c r="G138" s="105"/>
      <c r="H138" s="32"/>
      <c r="I138" s="32"/>
      <c r="J138" s="75"/>
      <c r="K138" s="33"/>
      <c r="L138" s="34"/>
      <c r="M138" s="34">
        <v>0</v>
      </c>
      <c r="N138" s="33">
        <v>0</v>
      </c>
      <c r="O138" s="35">
        <v>0</v>
      </c>
      <c r="P138" s="36">
        <v>0</v>
      </c>
      <c r="Q138" s="29">
        <v>0</v>
      </c>
      <c r="R138" s="39"/>
      <c r="S138" s="18"/>
      <c r="T138" s="19"/>
    </row>
    <row r="139" spans="1:20" x14ac:dyDescent="0.25">
      <c r="A139" s="20"/>
      <c r="B139" s="21"/>
      <c r="C139" s="21"/>
      <c r="D139" s="22"/>
      <c r="E139" s="23"/>
      <c r="F139" s="24"/>
      <c r="G139" s="105"/>
      <c r="H139" s="24"/>
      <c r="I139" s="24"/>
      <c r="J139" s="75"/>
      <c r="K139" s="25"/>
      <c r="L139" s="26"/>
      <c r="M139" s="26">
        <v>0</v>
      </c>
      <c r="N139" s="25">
        <v>0</v>
      </c>
      <c r="O139" s="27">
        <v>0</v>
      </c>
      <c r="P139" s="28">
        <v>0</v>
      </c>
      <c r="Q139" s="29">
        <v>0</v>
      </c>
      <c r="R139" s="42"/>
      <c r="S139" s="6"/>
      <c r="T139" s="7"/>
    </row>
    <row r="140" spans="1:20" x14ac:dyDescent="0.25">
      <c r="A140" s="8"/>
      <c r="B140" s="9"/>
      <c r="C140" s="9"/>
      <c r="D140" s="10"/>
      <c r="E140" s="31"/>
      <c r="F140" s="32"/>
      <c r="G140" s="105"/>
      <c r="H140" s="32"/>
      <c r="I140" s="32"/>
      <c r="J140" s="75"/>
      <c r="K140" s="33"/>
      <c r="L140" s="34"/>
      <c r="M140" s="34">
        <v>0</v>
      </c>
      <c r="N140" s="33">
        <v>0</v>
      </c>
      <c r="O140" s="35">
        <v>0</v>
      </c>
      <c r="P140" s="36">
        <v>0</v>
      </c>
      <c r="Q140" s="29">
        <v>0</v>
      </c>
      <c r="R140" s="39"/>
      <c r="S140" s="18"/>
      <c r="T140" s="19"/>
    </row>
    <row r="141" spans="1:20" x14ac:dyDescent="0.25">
      <c r="A141" s="20"/>
      <c r="B141" s="21"/>
      <c r="C141" s="21"/>
      <c r="D141" s="22"/>
      <c r="E141" s="23"/>
      <c r="F141" s="24"/>
      <c r="G141" s="105"/>
      <c r="H141" s="24"/>
      <c r="I141" s="24"/>
      <c r="J141" s="75"/>
      <c r="K141" s="25"/>
      <c r="L141" s="26"/>
      <c r="M141" s="26">
        <v>0</v>
      </c>
      <c r="N141" s="25">
        <v>0</v>
      </c>
      <c r="O141" s="27">
        <v>0</v>
      </c>
      <c r="P141" s="28">
        <v>0</v>
      </c>
      <c r="Q141" s="29">
        <v>0</v>
      </c>
      <c r="R141" s="42"/>
      <c r="S141" s="6"/>
      <c r="T141" s="7"/>
    </row>
    <row r="142" spans="1:20" x14ac:dyDescent="0.25">
      <c r="A142" s="8"/>
      <c r="B142" s="9"/>
      <c r="C142" s="9"/>
      <c r="D142" s="10"/>
      <c r="E142" s="31"/>
      <c r="F142" s="32"/>
      <c r="G142" s="105"/>
      <c r="H142" s="32"/>
      <c r="I142" s="32"/>
      <c r="J142" s="75"/>
      <c r="K142" s="33"/>
      <c r="L142" s="34"/>
      <c r="M142" s="34">
        <v>0</v>
      </c>
      <c r="N142" s="33">
        <v>0</v>
      </c>
      <c r="O142" s="35">
        <v>0</v>
      </c>
      <c r="P142" s="36">
        <v>0</v>
      </c>
      <c r="Q142" s="29">
        <v>0</v>
      </c>
      <c r="R142" s="39"/>
      <c r="S142" s="18"/>
      <c r="T142" s="19"/>
    </row>
    <row r="143" spans="1:20" x14ac:dyDescent="0.25">
      <c r="A143" s="20"/>
      <c r="B143" s="21"/>
      <c r="C143" s="21"/>
      <c r="D143" s="22"/>
      <c r="E143" s="23"/>
      <c r="F143" s="24"/>
      <c r="G143" s="105"/>
      <c r="H143" s="24"/>
      <c r="I143" s="24"/>
      <c r="J143" s="75"/>
      <c r="K143" s="25"/>
      <c r="L143" s="26"/>
      <c r="M143" s="26">
        <v>0</v>
      </c>
      <c r="N143" s="25">
        <v>0</v>
      </c>
      <c r="O143" s="27">
        <v>0</v>
      </c>
      <c r="P143" s="28">
        <v>0</v>
      </c>
      <c r="Q143" s="29">
        <v>0</v>
      </c>
      <c r="R143" s="42"/>
      <c r="S143" s="6"/>
      <c r="T143" s="7"/>
    </row>
    <row r="144" spans="1:20" x14ac:dyDescent="0.25">
      <c r="A144" s="8"/>
      <c r="B144" s="9"/>
      <c r="C144" s="9"/>
      <c r="D144" s="10"/>
      <c r="E144" s="31"/>
      <c r="F144" s="32"/>
      <c r="G144" s="105"/>
      <c r="H144" s="32"/>
      <c r="I144" s="32"/>
      <c r="J144" s="75"/>
      <c r="K144" s="33"/>
      <c r="L144" s="34"/>
      <c r="M144" s="34">
        <v>0</v>
      </c>
      <c r="N144" s="33">
        <v>0</v>
      </c>
      <c r="O144" s="35">
        <v>0</v>
      </c>
      <c r="P144" s="36">
        <v>0</v>
      </c>
      <c r="Q144" s="29">
        <v>0</v>
      </c>
      <c r="R144" s="39"/>
      <c r="S144" s="18"/>
      <c r="T144" s="19"/>
    </row>
    <row r="145" spans="1:20" x14ac:dyDescent="0.25">
      <c r="A145" s="20"/>
      <c r="B145" s="21"/>
      <c r="C145" s="21"/>
      <c r="D145" s="22"/>
      <c r="E145" s="23"/>
      <c r="F145" s="24"/>
      <c r="G145" s="105"/>
      <c r="H145" s="46"/>
      <c r="I145" s="46"/>
      <c r="J145" s="75"/>
      <c r="K145" s="25"/>
      <c r="L145" s="26"/>
      <c r="M145" s="47">
        <v>0</v>
      </c>
      <c r="N145" s="25">
        <v>0</v>
      </c>
      <c r="O145" s="27">
        <v>0</v>
      </c>
      <c r="P145" s="28">
        <v>0</v>
      </c>
      <c r="Q145" s="29">
        <v>0</v>
      </c>
      <c r="R145" s="42"/>
      <c r="S145" s="6"/>
      <c r="T145" s="7"/>
    </row>
    <row r="146" spans="1:20" x14ac:dyDescent="0.25">
      <c r="A146" s="8"/>
      <c r="B146" s="9"/>
      <c r="C146" s="9"/>
      <c r="D146" s="10"/>
      <c r="E146" s="31"/>
      <c r="F146" s="32"/>
      <c r="G146" s="105"/>
      <c r="H146" s="32"/>
      <c r="I146" s="32"/>
      <c r="J146" s="75"/>
      <c r="K146" s="33"/>
      <c r="L146" s="34"/>
      <c r="M146" s="34">
        <v>0</v>
      </c>
      <c r="N146" s="33">
        <v>0</v>
      </c>
      <c r="O146" s="35">
        <v>0</v>
      </c>
      <c r="P146" s="36">
        <v>0</v>
      </c>
      <c r="Q146" s="29">
        <v>0</v>
      </c>
      <c r="R146" s="39"/>
      <c r="S146" s="18"/>
      <c r="T146" s="19"/>
    </row>
    <row r="147" spans="1:20" x14ac:dyDescent="0.25">
      <c r="A147" s="20"/>
      <c r="B147" s="21"/>
      <c r="C147" s="21"/>
      <c r="D147" s="22"/>
      <c r="E147" s="23"/>
      <c r="F147" s="24"/>
      <c r="G147" s="105"/>
      <c r="H147" s="24"/>
      <c r="I147" s="24"/>
      <c r="J147" s="75"/>
      <c r="K147" s="25"/>
      <c r="L147" s="26"/>
      <c r="M147" s="26">
        <v>0</v>
      </c>
      <c r="N147" s="25">
        <v>0</v>
      </c>
      <c r="O147" s="27">
        <v>0</v>
      </c>
      <c r="P147" s="28">
        <v>0</v>
      </c>
      <c r="Q147" s="29">
        <v>0</v>
      </c>
      <c r="R147" s="42"/>
      <c r="S147" s="6"/>
      <c r="T147" s="7"/>
    </row>
    <row r="148" spans="1:20" x14ac:dyDescent="0.25">
      <c r="A148" s="8"/>
      <c r="B148" s="9"/>
      <c r="C148" s="9"/>
      <c r="D148" s="10"/>
      <c r="E148" s="31"/>
      <c r="F148" s="32"/>
      <c r="G148" s="105"/>
      <c r="H148" s="32"/>
      <c r="I148" s="32"/>
      <c r="J148" s="75"/>
      <c r="K148" s="33"/>
      <c r="L148" s="34"/>
      <c r="M148" s="34">
        <v>0</v>
      </c>
      <c r="N148" s="33">
        <v>0</v>
      </c>
      <c r="O148" s="35">
        <v>0</v>
      </c>
      <c r="P148" s="36">
        <v>0</v>
      </c>
      <c r="Q148" s="29">
        <v>0</v>
      </c>
      <c r="R148" s="39"/>
      <c r="S148" s="18"/>
      <c r="T148" s="19"/>
    </row>
    <row r="149" spans="1:20" x14ac:dyDescent="0.25">
      <c r="A149" s="20"/>
      <c r="B149" s="21"/>
      <c r="C149" s="21"/>
      <c r="D149" s="22"/>
      <c r="E149" s="23"/>
      <c r="F149" s="24"/>
      <c r="G149" s="105"/>
      <c r="H149" s="24"/>
      <c r="I149" s="24"/>
      <c r="J149" s="75"/>
      <c r="K149" s="25"/>
      <c r="L149" s="26"/>
      <c r="M149" s="26">
        <v>0</v>
      </c>
      <c r="N149" s="25">
        <v>0</v>
      </c>
      <c r="O149" s="27">
        <v>0</v>
      </c>
      <c r="P149" s="28">
        <v>0</v>
      </c>
      <c r="Q149" s="29">
        <v>0</v>
      </c>
      <c r="R149" s="42"/>
      <c r="S149" s="6"/>
      <c r="T149" s="7"/>
    </row>
    <row r="150" spans="1:20" x14ac:dyDescent="0.25">
      <c r="A150" s="8"/>
      <c r="B150" s="9"/>
      <c r="C150" s="9"/>
      <c r="D150" s="10"/>
      <c r="E150" s="31"/>
      <c r="F150" s="32"/>
      <c r="G150" s="105"/>
      <c r="H150" s="48"/>
      <c r="I150" s="48"/>
      <c r="J150" s="75"/>
      <c r="K150" s="33"/>
      <c r="L150" s="34"/>
      <c r="M150" s="49">
        <v>0</v>
      </c>
      <c r="N150" s="33">
        <v>0</v>
      </c>
      <c r="O150" s="35">
        <v>0</v>
      </c>
      <c r="P150" s="36">
        <v>0</v>
      </c>
      <c r="Q150" s="29">
        <v>0</v>
      </c>
      <c r="R150" s="39"/>
      <c r="S150" s="18"/>
      <c r="T150" s="19"/>
    </row>
    <row r="151" spans="1:20" x14ac:dyDescent="0.25">
      <c r="A151" s="20"/>
      <c r="B151" s="21"/>
      <c r="C151" s="21"/>
      <c r="D151" s="22"/>
      <c r="E151" s="23"/>
      <c r="F151" s="24"/>
      <c r="G151" s="105"/>
      <c r="H151" s="24"/>
      <c r="I151" s="24"/>
      <c r="J151" s="75"/>
      <c r="K151" s="25"/>
      <c r="L151" s="26"/>
      <c r="M151" s="26">
        <v>0</v>
      </c>
      <c r="N151" s="25">
        <v>0</v>
      </c>
      <c r="O151" s="27">
        <v>0</v>
      </c>
      <c r="P151" s="28">
        <v>0</v>
      </c>
      <c r="Q151" s="29">
        <v>0</v>
      </c>
      <c r="R151" s="42"/>
      <c r="S151" s="6"/>
      <c r="T151" s="7"/>
    </row>
    <row r="152" spans="1:20" x14ac:dyDescent="0.25">
      <c r="A152" s="8"/>
      <c r="B152" s="9"/>
      <c r="C152" s="9"/>
      <c r="D152" s="10"/>
      <c r="E152" s="31"/>
      <c r="F152" s="32"/>
      <c r="G152" s="105"/>
      <c r="H152" s="32"/>
      <c r="I152" s="32"/>
      <c r="J152" s="75"/>
      <c r="K152" s="33"/>
      <c r="L152" s="34"/>
      <c r="M152" s="34">
        <v>0</v>
      </c>
      <c r="N152" s="33">
        <v>0</v>
      </c>
      <c r="O152" s="35">
        <v>0</v>
      </c>
      <c r="P152" s="36">
        <v>0</v>
      </c>
      <c r="Q152" s="29">
        <v>0</v>
      </c>
      <c r="R152" s="39"/>
      <c r="S152" s="18"/>
      <c r="T152" s="19"/>
    </row>
    <row r="153" spans="1:20" x14ac:dyDescent="0.25">
      <c r="A153" s="20"/>
      <c r="B153" s="21"/>
      <c r="C153" s="21"/>
      <c r="D153" s="22"/>
      <c r="E153" s="23"/>
      <c r="F153" s="24"/>
      <c r="G153" s="105"/>
      <c r="H153" s="24"/>
      <c r="I153" s="24"/>
      <c r="J153" s="75"/>
      <c r="K153" s="25"/>
      <c r="L153" s="26"/>
      <c r="M153" s="26">
        <v>0</v>
      </c>
      <c r="N153" s="25">
        <v>0</v>
      </c>
      <c r="O153" s="27">
        <v>0</v>
      </c>
      <c r="P153" s="28">
        <v>0</v>
      </c>
      <c r="Q153" s="29">
        <v>0</v>
      </c>
      <c r="R153" s="42"/>
      <c r="S153" s="6"/>
      <c r="T153" s="7"/>
    </row>
    <row r="154" spans="1:20" x14ac:dyDescent="0.25">
      <c r="A154" s="8"/>
      <c r="B154" s="9"/>
      <c r="C154" s="9"/>
      <c r="D154" s="10"/>
      <c r="E154" s="31"/>
      <c r="F154" s="32"/>
      <c r="G154" s="105"/>
      <c r="H154" s="32"/>
      <c r="I154" s="32"/>
      <c r="J154" s="75"/>
      <c r="K154" s="33"/>
      <c r="L154" s="34"/>
      <c r="M154" s="34">
        <v>0</v>
      </c>
      <c r="N154" s="33">
        <v>0</v>
      </c>
      <c r="O154" s="35">
        <v>0</v>
      </c>
      <c r="P154" s="36">
        <v>0</v>
      </c>
      <c r="Q154" s="29">
        <v>0</v>
      </c>
      <c r="R154" s="39"/>
      <c r="S154" s="18"/>
      <c r="T154" s="19"/>
    </row>
    <row r="155" spans="1:20" x14ac:dyDescent="0.25">
      <c r="A155" s="20"/>
      <c r="B155" s="21"/>
      <c r="C155" s="21"/>
      <c r="D155" s="22"/>
      <c r="E155" s="23"/>
      <c r="F155" s="24"/>
      <c r="G155" s="105"/>
      <c r="H155" s="46"/>
      <c r="I155" s="46"/>
      <c r="J155" s="75"/>
      <c r="K155" s="25"/>
      <c r="L155" s="26"/>
      <c r="M155" s="47">
        <v>0</v>
      </c>
      <c r="N155" s="25">
        <v>0</v>
      </c>
      <c r="O155" s="27">
        <v>0</v>
      </c>
      <c r="P155" s="28">
        <v>0</v>
      </c>
      <c r="Q155" s="29">
        <v>0</v>
      </c>
      <c r="R155" s="42"/>
      <c r="S155" s="6"/>
      <c r="T155" s="7"/>
    </row>
    <row r="156" spans="1:20" x14ac:dyDescent="0.25">
      <c r="A156" s="8"/>
      <c r="B156" s="9"/>
      <c r="C156" s="9"/>
      <c r="D156" s="10"/>
      <c r="E156" s="31"/>
      <c r="F156" s="32"/>
      <c r="G156" s="105"/>
      <c r="H156" s="32"/>
      <c r="I156" s="32"/>
      <c r="J156" s="75"/>
      <c r="K156" s="33"/>
      <c r="L156" s="34"/>
      <c r="M156" s="34">
        <v>0</v>
      </c>
      <c r="N156" s="33">
        <v>0</v>
      </c>
      <c r="O156" s="35">
        <v>0</v>
      </c>
      <c r="P156" s="36">
        <v>0</v>
      </c>
      <c r="Q156" s="29">
        <v>0</v>
      </c>
      <c r="R156" s="39"/>
      <c r="S156" s="18"/>
      <c r="T156" s="19"/>
    </row>
    <row r="157" spans="1:20" x14ac:dyDescent="0.25">
      <c r="A157" s="20"/>
      <c r="B157" s="21"/>
      <c r="C157" s="21"/>
      <c r="D157" s="22"/>
      <c r="E157" s="23"/>
      <c r="F157" s="24"/>
      <c r="G157" s="105"/>
      <c r="H157" s="24"/>
      <c r="I157" s="24"/>
      <c r="J157" s="75"/>
      <c r="K157" s="25"/>
      <c r="L157" s="26"/>
      <c r="M157" s="26">
        <v>0</v>
      </c>
      <c r="N157" s="25">
        <v>0</v>
      </c>
      <c r="O157" s="27">
        <v>0</v>
      </c>
      <c r="P157" s="28">
        <v>0</v>
      </c>
      <c r="Q157" s="29">
        <v>0</v>
      </c>
      <c r="R157" s="42"/>
      <c r="S157" s="6"/>
      <c r="T157" s="7"/>
    </row>
    <row r="158" spans="1:20" x14ac:dyDescent="0.25">
      <c r="A158" s="8"/>
      <c r="B158" s="9"/>
      <c r="C158" s="9"/>
      <c r="D158" s="10"/>
      <c r="E158" s="31"/>
      <c r="F158" s="32"/>
      <c r="G158" s="105"/>
      <c r="H158" s="32"/>
      <c r="I158" s="32"/>
      <c r="J158" s="75"/>
      <c r="K158" s="33"/>
      <c r="L158" s="34"/>
      <c r="M158" s="34">
        <v>0</v>
      </c>
      <c r="N158" s="33">
        <v>0</v>
      </c>
      <c r="O158" s="35">
        <v>0</v>
      </c>
      <c r="P158" s="36">
        <v>0</v>
      </c>
      <c r="Q158" s="29">
        <v>0</v>
      </c>
      <c r="R158" s="39"/>
      <c r="S158" s="18"/>
      <c r="T158" s="19"/>
    </row>
    <row r="159" spans="1:20" x14ac:dyDescent="0.25">
      <c r="A159" s="20"/>
      <c r="B159" s="21"/>
      <c r="C159" s="21"/>
      <c r="D159" s="22"/>
      <c r="E159" s="23"/>
      <c r="F159" s="24"/>
      <c r="G159" s="105"/>
      <c r="H159" s="24"/>
      <c r="I159" s="24"/>
      <c r="J159" s="75"/>
      <c r="K159" s="25"/>
      <c r="L159" s="26"/>
      <c r="M159" s="26">
        <v>0</v>
      </c>
      <c r="N159" s="25">
        <v>0</v>
      </c>
      <c r="O159" s="27">
        <v>0</v>
      </c>
      <c r="P159" s="28">
        <v>0</v>
      </c>
      <c r="Q159" s="29">
        <v>0</v>
      </c>
      <c r="R159" s="42"/>
      <c r="S159" s="6"/>
      <c r="T159" s="7"/>
    </row>
    <row r="160" spans="1:20" x14ac:dyDescent="0.25">
      <c r="A160" s="8"/>
      <c r="B160" s="9"/>
      <c r="C160" s="9"/>
      <c r="D160" s="10"/>
      <c r="E160" s="31"/>
      <c r="F160" s="32"/>
      <c r="G160" s="105"/>
      <c r="H160" s="48"/>
      <c r="I160" s="48"/>
      <c r="J160" s="75"/>
      <c r="K160" s="33"/>
      <c r="L160" s="34"/>
      <c r="M160" s="49">
        <v>0</v>
      </c>
      <c r="N160" s="33">
        <v>0</v>
      </c>
      <c r="O160" s="35">
        <v>0</v>
      </c>
      <c r="P160" s="36">
        <v>0</v>
      </c>
      <c r="Q160" s="29">
        <v>0</v>
      </c>
      <c r="R160" s="39"/>
      <c r="S160" s="18"/>
      <c r="T160" s="19"/>
    </row>
    <row r="161" spans="1:20" x14ac:dyDescent="0.25">
      <c r="A161" s="20"/>
      <c r="B161" s="21"/>
      <c r="C161" s="21"/>
      <c r="D161" s="22"/>
      <c r="E161" s="23"/>
      <c r="F161" s="24"/>
      <c r="G161" s="105"/>
      <c r="H161" s="24"/>
      <c r="I161" s="24"/>
      <c r="J161" s="75"/>
      <c r="K161" s="25"/>
      <c r="L161" s="26"/>
      <c r="M161" s="26">
        <v>0</v>
      </c>
      <c r="N161" s="25">
        <v>0</v>
      </c>
      <c r="O161" s="27">
        <v>0</v>
      </c>
      <c r="P161" s="28">
        <v>0</v>
      </c>
      <c r="Q161" s="29">
        <v>0</v>
      </c>
      <c r="R161" s="42"/>
      <c r="S161" s="6"/>
      <c r="T161" s="7"/>
    </row>
    <row r="162" spans="1:20" x14ac:dyDescent="0.25">
      <c r="A162" s="8"/>
      <c r="B162" s="9"/>
      <c r="C162" s="9"/>
      <c r="D162" s="10"/>
      <c r="E162" s="31"/>
      <c r="F162" s="32"/>
      <c r="G162" s="105"/>
      <c r="H162" s="32"/>
      <c r="I162" s="32"/>
      <c r="J162" s="75"/>
      <c r="K162" s="33"/>
      <c r="L162" s="34"/>
      <c r="M162" s="34">
        <v>0</v>
      </c>
      <c r="N162" s="33">
        <v>0</v>
      </c>
      <c r="O162" s="35">
        <v>0</v>
      </c>
      <c r="P162" s="36">
        <v>0</v>
      </c>
      <c r="Q162" s="29">
        <v>0</v>
      </c>
      <c r="R162" s="39"/>
      <c r="S162" s="18"/>
      <c r="T162" s="19"/>
    </row>
    <row r="163" spans="1:20" x14ac:dyDescent="0.25">
      <c r="A163" s="20"/>
      <c r="B163" s="21"/>
      <c r="C163" s="21"/>
      <c r="D163" s="22"/>
      <c r="E163" s="23"/>
      <c r="F163" s="24"/>
      <c r="G163" s="105"/>
      <c r="H163" s="24"/>
      <c r="I163" s="24"/>
      <c r="J163" s="75"/>
      <c r="K163" s="25"/>
      <c r="L163" s="26"/>
      <c r="M163" s="26">
        <v>0</v>
      </c>
      <c r="N163" s="25">
        <v>0</v>
      </c>
      <c r="O163" s="27">
        <v>0</v>
      </c>
      <c r="P163" s="28">
        <v>0</v>
      </c>
      <c r="Q163" s="29">
        <v>0</v>
      </c>
      <c r="R163" s="42"/>
      <c r="S163" s="6"/>
      <c r="T163" s="7"/>
    </row>
    <row r="164" spans="1:20" x14ac:dyDescent="0.25">
      <c r="A164" s="8"/>
      <c r="B164" s="9"/>
      <c r="C164" s="9"/>
      <c r="D164" s="10"/>
      <c r="E164" s="31"/>
      <c r="F164" s="32"/>
      <c r="G164" s="105"/>
      <c r="H164" s="32"/>
      <c r="I164" s="32"/>
      <c r="J164" s="75"/>
      <c r="K164" s="33"/>
      <c r="L164" s="34"/>
      <c r="M164" s="34">
        <v>0</v>
      </c>
      <c r="N164" s="33">
        <v>0</v>
      </c>
      <c r="O164" s="35">
        <v>0</v>
      </c>
      <c r="P164" s="36">
        <v>0</v>
      </c>
      <c r="Q164" s="29">
        <v>0</v>
      </c>
      <c r="R164" s="39"/>
      <c r="S164" s="18"/>
      <c r="T164" s="19"/>
    </row>
    <row r="165" spans="1:20" x14ac:dyDescent="0.25">
      <c r="A165" s="20"/>
      <c r="B165" s="21"/>
      <c r="C165" s="21"/>
      <c r="D165" s="22"/>
      <c r="E165" s="23"/>
      <c r="F165" s="24"/>
      <c r="G165" s="105"/>
      <c r="H165" s="46"/>
      <c r="I165" s="46"/>
      <c r="J165" s="75"/>
      <c r="K165" s="25"/>
      <c r="L165" s="26"/>
      <c r="M165" s="47">
        <v>0</v>
      </c>
      <c r="N165" s="25">
        <v>0</v>
      </c>
      <c r="O165" s="27">
        <v>0</v>
      </c>
      <c r="P165" s="28">
        <v>0</v>
      </c>
      <c r="Q165" s="29">
        <v>0</v>
      </c>
      <c r="R165" s="42"/>
      <c r="S165" s="6"/>
      <c r="T165" s="7"/>
    </row>
    <row r="166" spans="1:20" x14ac:dyDescent="0.25">
      <c r="A166" s="8"/>
      <c r="B166" s="9"/>
      <c r="C166" s="9"/>
      <c r="D166" s="10"/>
      <c r="E166" s="31"/>
      <c r="F166" s="32"/>
      <c r="G166" s="105"/>
      <c r="H166" s="32"/>
      <c r="I166" s="32"/>
      <c r="J166" s="75"/>
      <c r="K166" s="33"/>
      <c r="L166" s="34"/>
      <c r="M166" s="34">
        <v>0</v>
      </c>
      <c r="N166" s="33">
        <v>0</v>
      </c>
      <c r="O166" s="35">
        <v>0</v>
      </c>
      <c r="P166" s="36">
        <v>0</v>
      </c>
      <c r="Q166" s="29">
        <v>0</v>
      </c>
      <c r="R166" s="39"/>
      <c r="S166" s="18"/>
      <c r="T166" s="19"/>
    </row>
    <row r="167" spans="1:20" x14ac:dyDescent="0.25">
      <c r="A167" s="20"/>
      <c r="B167" s="21"/>
      <c r="C167" s="21"/>
      <c r="D167" s="22"/>
      <c r="E167" s="23"/>
      <c r="F167" s="24"/>
      <c r="G167" s="105"/>
      <c r="H167" s="24"/>
      <c r="I167" s="24"/>
      <c r="J167" s="75"/>
      <c r="K167" s="25"/>
      <c r="L167" s="26"/>
      <c r="M167" s="26">
        <v>0</v>
      </c>
      <c r="N167" s="25">
        <v>0</v>
      </c>
      <c r="O167" s="27">
        <v>0</v>
      </c>
      <c r="P167" s="28">
        <v>0</v>
      </c>
      <c r="Q167" s="29">
        <v>0</v>
      </c>
      <c r="R167" s="42"/>
      <c r="S167" s="6"/>
      <c r="T167" s="7"/>
    </row>
    <row r="168" spans="1:20" x14ac:dyDescent="0.25">
      <c r="A168" s="8"/>
      <c r="B168" s="9"/>
      <c r="C168" s="9"/>
      <c r="D168" s="10"/>
      <c r="E168" s="31"/>
      <c r="F168" s="32"/>
      <c r="G168" s="105"/>
      <c r="H168" s="32"/>
      <c r="I168" s="32"/>
      <c r="J168" s="75"/>
      <c r="K168" s="33"/>
      <c r="L168" s="34"/>
      <c r="M168" s="34">
        <v>0</v>
      </c>
      <c r="N168" s="33">
        <v>0</v>
      </c>
      <c r="O168" s="35">
        <v>0</v>
      </c>
      <c r="P168" s="36">
        <v>0</v>
      </c>
      <c r="Q168" s="29">
        <v>0</v>
      </c>
      <c r="R168" s="39"/>
      <c r="S168" s="18"/>
      <c r="T168" s="19"/>
    </row>
    <row r="169" spans="1:20" x14ac:dyDescent="0.25">
      <c r="A169" s="20"/>
      <c r="B169" s="21"/>
      <c r="C169" s="21"/>
      <c r="D169" s="22"/>
      <c r="E169" s="23"/>
      <c r="F169" s="24"/>
      <c r="G169" s="105"/>
      <c r="H169" s="24"/>
      <c r="I169" s="24"/>
      <c r="J169" s="75"/>
      <c r="K169" s="25"/>
      <c r="L169" s="26"/>
      <c r="M169" s="26">
        <v>0</v>
      </c>
      <c r="N169" s="25">
        <v>0</v>
      </c>
      <c r="O169" s="27">
        <v>0</v>
      </c>
      <c r="P169" s="28">
        <v>0</v>
      </c>
      <c r="Q169" s="29">
        <v>0</v>
      </c>
      <c r="R169" s="42"/>
      <c r="S169" s="6"/>
      <c r="T169" s="7"/>
    </row>
    <row r="170" spans="1:20" x14ac:dyDescent="0.25">
      <c r="A170" s="8"/>
      <c r="B170" s="9"/>
      <c r="C170" s="9"/>
      <c r="D170" s="10"/>
      <c r="E170" s="31"/>
      <c r="F170" s="32"/>
      <c r="G170" s="105"/>
      <c r="H170" s="48"/>
      <c r="I170" s="48"/>
      <c r="J170" s="75"/>
      <c r="K170" s="33"/>
      <c r="L170" s="34"/>
      <c r="M170" s="49">
        <v>0</v>
      </c>
      <c r="N170" s="33">
        <v>0</v>
      </c>
      <c r="O170" s="35">
        <v>0</v>
      </c>
      <c r="P170" s="36">
        <v>0</v>
      </c>
      <c r="Q170" s="29">
        <v>0</v>
      </c>
      <c r="R170" s="39"/>
      <c r="S170" s="18"/>
      <c r="T170" s="19"/>
    </row>
    <row r="171" spans="1:20" x14ac:dyDescent="0.25">
      <c r="A171" s="20"/>
      <c r="B171" s="21"/>
      <c r="C171" s="21"/>
      <c r="D171" s="22"/>
      <c r="E171" s="23"/>
      <c r="F171" s="24"/>
      <c r="G171" s="105"/>
      <c r="H171" s="24"/>
      <c r="I171" s="24"/>
      <c r="J171" s="75"/>
      <c r="K171" s="25"/>
      <c r="L171" s="26"/>
      <c r="M171" s="26">
        <v>0</v>
      </c>
      <c r="N171" s="25">
        <v>0</v>
      </c>
      <c r="O171" s="27">
        <v>0</v>
      </c>
      <c r="P171" s="28">
        <v>0</v>
      </c>
      <c r="Q171" s="29">
        <v>0</v>
      </c>
      <c r="R171" s="42"/>
      <c r="S171" s="6"/>
      <c r="T171" s="7"/>
    </row>
    <row r="172" spans="1:20" x14ac:dyDescent="0.25">
      <c r="A172" s="8"/>
      <c r="B172" s="9"/>
      <c r="C172" s="9"/>
      <c r="D172" s="10"/>
      <c r="E172" s="31"/>
      <c r="F172" s="32"/>
      <c r="G172" s="105"/>
      <c r="H172" s="32"/>
      <c r="I172" s="32"/>
      <c r="J172" s="75"/>
      <c r="K172" s="33"/>
      <c r="L172" s="34"/>
      <c r="M172" s="34">
        <v>0</v>
      </c>
      <c r="N172" s="33">
        <v>0</v>
      </c>
      <c r="O172" s="35">
        <v>0</v>
      </c>
      <c r="P172" s="36">
        <v>0</v>
      </c>
      <c r="Q172" s="29">
        <v>0</v>
      </c>
      <c r="R172" s="39"/>
      <c r="S172" s="18"/>
      <c r="T172" s="19"/>
    </row>
    <row r="173" spans="1:20" x14ac:dyDescent="0.25">
      <c r="A173" s="20"/>
      <c r="B173" s="21"/>
      <c r="C173" s="21"/>
      <c r="D173" s="22"/>
      <c r="E173" s="23"/>
      <c r="F173" s="24"/>
      <c r="G173" s="105"/>
      <c r="H173" s="24"/>
      <c r="I173" s="24"/>
      <c r="J173" s="75"/>
      <c r="K173" s="25"/>
      <c r="L173" s="26"/>
      <c r="M173" s="26">
        <v>0</v>
      </c>
      <c r="N173" s="25">
        <v>0</v>
      </c>
      <c r="O173" s="27">
        <v>0</v>
      </c>
      <c r="P173" s="28">
        <v>0</v>
      </c>
      <c r="Q173" s="29">
        <v>0</v>
      </c>
      <c r="R173" s="42"/>
      <c r="S173" s="6"/>
      <c r="T173" s="7"/>
    </row>
    <row r="174" spans="1:20" x14ac:dyDescent="0.25">
      <c r="A174" s="8"/>
      <c r="B174" s="9"/>
      <c r="C174" s="9"/>
      <c r="D174" s="10"/>
      <c r="E174" s="31"/>
      <c r="F174" s="32"/>
      <c r="G174" s="105"/>
      <c r="H174" s="32"/>
      <c r="I174" s="32"/>
      <c r="J174" s="75"/>
      <c r="K174" s="33"/>
      <c r="L174" s="34"/>
      <c r="M174" s="34">
        <v>0</v>
      </c>
      <c r="N174" s="33">
        <v>0</v>
      </c>
      <c r="O174" s="35">
        <v>0</v>
      </c>
      <c r="P174" s="36">
        <v>0</v>
      </c>
      <c r="Q174" s="29">
        <v>0</v>
      </c>
      <c r="R174" s="39"/>
      <c r="S174" s="18"/>
      <c r="T174" s="19"/>
    </row>
    <row r="175" spans="1:20" x14ac:dyDescent="0.25">
      <c r="A175" s="20"/>
      <c r="B175" s="21"/>
      <c r="C175" s="21"/>
      <c r="D175" s="22"/>
      <c r="E175" s="23"/>
      <c r="F175" s="24"/>
      <c r="G175" s="105"/>
      <c r="H175" s="46"/>
      <c r="I175" s="46"/>
      <c r="J175" s="75"/>
      <c r="K175" s="25"/>
      <c r="L175" s="26"/>
      <c r="M175" s="47">
        <v>0</v>
      </c>
      <c r="N175" s="25">
        <v>0</v>
      </c>
      <c r="O175" s="27">
        <v>0</v>
      </c>
      <c r="P175" s="28">
        <v>0</v>
      </c>
      <c r="Q175" s="29">
        <v>0</v>
      </c>
      <c r="R175" s="42"/>
      <c r="S175" s="6"/>
      <c r="T175" s="7"/>
    </row>
    <row r="176" spans="1:20" x14ac:dyDescent="0.25">
      <c r="A176" s="8"/>
      <c r="B176" s="9"/>
      <c r="C176" s="9"/>
      <c r="D176" s="10"/>
      <c r="E176" s="31"/>
      <c r="F176" s="32"/>
      <c r="G176" s="105"/>
      <c r="H176" s="32"/>
      <c r="I176" s="32"/>
      <c r="J176" s="75"/>
      <c r="K176" s="33"/>
      <c r="L176" s="34"/>
      <c r="M176" s="34">
        <v>0</v>
      </c>
      <c r="N176" s="33">
        <v>0</v>
      </c>
      <c r="O176" s="35">
        <v>0</v>
      </c>
      <c r="P176" s="36">
        <v>0</v>
      </c>
      <c r="Q176" s="29">
        <v>0</v>
      </c>
      <c r="R176" s="39"/>
      <c r="S176" s="18"/>
      <c r="T176" s="19"/>
    </row>
    <row r="177" spans="1:20" x14ac:dyDescent="0.25">
      <c r="A177" s="20"/>
      <c r="B177" s="21"/>
      <c r="C177" s="21"/>
      <c r="D177" s="22"/>
      <c r="E177" s="23"/>
      <c r="F177" s="24"/>
      <c r="G177" s="105"/>
      <c r="H177" s="24"/>
      <c r="I177" s="24"/>
      <c r="J177" s="75"/>
      <c r="K177" s="25"/>
      <c r="L177" s="26"/>
      <c r="M177" s="26">
        <v>0</v>
      </c>
      <c r="N177" s="25">
        <v>0</v>
      </c>
      <c r="O177" s="27">
        <v>0</v>
      </c>
      <c r="P177" s="28">
        <v>0</v>
      </c>
      <c r="Q177" s="29">
        <v>0</v>
      </c>
      <c r="R177" s="42"/>
      <c r="S177" s="6"/>
      <c r="T177" s="7"/>
    </row>
    <row r="178" spans="1:20" x14ac:dyDescent="0.25">
      <c r="A178" s="8"/>
      <c r="B178" s="9"/>
      <c r="C178" s="9"/>
      <c r="D178" s="10"/>
      <c r="E178" s="31"/>
      <c r="F178" s="32"/>
      <c r="G178" s="105"/>
      <c r="H178" s="32"/>
      <c r="I178" s="32"/>
      <c r="J178" s="75"/>
      <c r="K178" s="33"/>
      <c r="L178" s="34"/>
      <c r="M178" s="34">
        <v>0</v>
      </c>
      <c r="N178" s="33">
        <v>0</v>
      </c>
      <c r="O178" s="35">
        <v>0</v>
      </c>
      <c r="P178" s="36">
        <v>0</v>
      </c>
      <c r="Q178" s="29">
        <v>0</v>
      </c>
      <c r="R178" s="39"/>
      <c r="S178" s="18"/>
      <c r="T178" s="19"/>
    </row>
    <row r="179" spans="1:20" x14ac:dyDescent="0.25">
      <c r="A179" s="20"/>
      <c r="B179" s="21"/>
      <c r="C179" s="21"/>
      <c r="D179" s="22"/>
      <c r="E179" s="23"/>
      <c r="F179" s="24"/>
      <c r="G179" s="105"/>
      <c r="H179" s="24"/>
      <c r="I179" s="24"/>
      <c r="J179" s="75"/>
      <c r="K179" s="25"/>
      <c r="L179" s="26"/>
      <c r="M179" s="26">
        <v>0</v>
      </c>
      <c r="N179" s="25">
        <v>0</v>
      </c>
      <c r="O179" s="27">
        <v>0</v>
      </c>
      <c r="P179" s="28">
        <v>0</v>
      </c>
      <c r="Q179" s="29">
        <v>0</v>
      </c>
      <c r="R179" s="42"/>
      <c r="S179" s="6"/>
      <c r="T179" s="7"/>
    </row>
    <row r="180" spans="1:20" x14ac:dyDescent="0.25">
      <c r="A180" s="8"/>
      <c r="B180" s="9"/>
      <c r="C180" s="9"/>
      <c r="D180" s="10"/>
      <c r="E180" s="31"/>
      <c r="F180" s="32"/>
      <c r="G180" s="105"/>
      <c r="H180" s="48"/>
      <c r="I180" s="48"/>
      <c r="J180" s="75"/>
      <c r="K180" s="33"/>
      <c r="L180" s="34"/>
      <c r="M180" s="49">
        <v>0</v>
      </c>
      <c r="N180" s="33">
        <v>0</v>
      </c>
      <c r="O180" s="35">
        <v>0</v>
      </c>
      <c r="P180" s="36">
        <v>0</v>
      </c>
      <c r="Q180" s="29">
        <v>0</v>
      </c>
      <c r="R180" s="39"/>
      <c r="S180" s="18"/>
      <c r="T180" s="19"/>
    </row>
    <row r="181" spans="1:20" x14ac:dyDescent="0.25">
      <c r="A181" s="20"/>
      <c r="B181" s="21"/>
      <c r="C181" s="21"/>
      <c r="D181" s="22"/>
      <c r="E181" s="23"/>
      <c r="F181" s="24"/>
      <c r="G181" s="105"/>
      <c r="H181" s="24"/>
      <c r="I181" s="24"/>
      <c r="J181" s="75"/>
      <c r="K181" s="25"/>
      <c r="L181" s="26"/>
      <c r="M181" s="26">
        <v>0</v>
      </c>
      <c r="N181" s="25">
        <v>0</v>
      </c>
      <c r="O181" s="27">
        <v>0</v>
      </c>
      <c r="P181" s="28">
        <v>0</v>
      </c>
      <c r="Q181" s="29">
        <v>0</v>
      </c>
      <c r="R181" s="42"/>
      <c r="S181" s="6"/>
      <c r="T181" s="7"/>
    </row>
    <row r="182" spans="1:20" x14ac:dyDescent="0.25">
      <c r="A182" s="8"/>
      <c r="B182" s="9"/>
      <c r="C182" s="9"/>
      <c r="D182" s="10"/>
      <c r="E182" s="31"/>
      <c r="F182" s="32"/>
      <c r="G182" s="105"/>
      <c r="H182" s="32"/>
      <c r="I182" s="32"/>
      <c r="J182" s="75"/>
      <c r="K182" s="33"/>
      <c r="L182" s="34"/>
      <c r="M182" s="34">
        <v>0</v>
      </c>
      <c r="N182" s="33">
        <v>0</v>
      </c>
      <c r="O182" s="35">
        <v>0</v>
      </c>
      <c r="P182" s="36">
        <v>0</v>
      </c>
      <c r="Q182" s="29">
        <v>0</v>
      </c>
      <c r="R182" s="39"/>
      <c r="S182" s="18"/>
      <c r="T182" s="19"/>
    </row>
    <row r="183" spans="1:20" x14ac:dyDescent="0.25">
      <c r="A183" s="20"/>
      <c r="B183" s="21"/>
      <c r="C183" s="21"/>
      <c r="D183" s="22"/>
      <c r="E183" s="23"/>
      <c r="F183" s="24"/>
      <c r="G183" s="105"/>
      <c r="H183" s="24"/>
      <c r="I183" s="24"/>
      <c r="J183" s="75"/>
      <c r="K183" s="25"/>
      <c r="L183" s="26"/>
      <c r="M183" s="26">
        <v>0</v>
      </c>
      <c r="N183" s="25">
        <v>0</v>
      </c>
      <c r="O183" s="27">
        <v>0</v>
      </c>
      <c r="P183" s="28">
        <v>0</v>
      </c>
      <c r="Q183" s="29">
        <v>0</v>
      </c>
      <c r="R183" s="42"/>
      <c r="S183" s="6"/>
      <c r="T183" s="7"/>
    </row>
    <row r="184" spans="1:20" x14ac:dyDescent="0.25">
      <c r="A184" s="8"/>
      <c r="B184" s="9"/>
      <c r="C184" s="9"/>
      <c r="D184" s="10"/>
      <c r="E184" s="31"/>
      <c r="F184" s="32"/>
      <c r="G184" s="105"/>
      <c r="H184" s="32"/>
      <c r="I184" s="32"/>
      <c r="J184" s="75"/>
      <c r="K184" s="33"/>
      <c r="L184" s="34"/>
      <c r="M184" s="34">
        <v>0</v>
      </c>
      <c r="N184" s="33">
        <v>0</v>
      </c>
      <c r="O184" s="35">
        <v>0</v>
      </c>
      <c r="P184" s="36">
        <v>0</v>
      </c>
      <c r="Q184" s="29">
        <v>0</v>
      </c>
      <c r="R184" s="39"/>
      <c r="S184" s="18"/>
      <c r="T184" s="19"/>
    </row>
    <row r="185" spans="1:20" x14ac:dyDescent="0.25">
      <c r="A185" s="20"/>
      <c r="B185" s="21"/>
      <c r="C185" s="21"/>
      <c r="D185" s="22"/>
      <c r="E185" s="23"/>
      <c r="F185" s="24"/>
      <c r="G185" s="105"/>
      <c r="H185" s="46"/>
      <c r="I185" s="46"/>
      <c r="J185" s="75"/>
      <c r="K185" s="25"/>
      <c r="L185" s="26"/>
      <c r="M185" s="47">
        <v>0</v>
      </c>
      <c r="N185" s="25">
        <v>0</v>
      </c>
      <c r="O185" s="27">
        <v>0</v>
      </c>
      <c r="P185" s="28">
        <v>0</v>
      </c>
      <c r="Q185" s="29">
        <v>0</v>
      </c>
      <c r="R185" s="42"/>
      <c r="S185" s="6"/>
      <c r="T185" s="7"/>
    </row>
    <row r="186" spans="1:20" x14ac:dyDescent="0.25">
      <c r="A186" s="8"/>
      <c r="B186" s="9"/>
      <c r="C186" s="9"/>
      <c r="D186" s="10"/>
      <c r="E186" s="31"/>
      <c r="F186" s="32"/>
      <c r="G186" s="105"/>
      <c r="H186" s="32"/>
      <c r="I186" s="32"/>
      <c r="J186" s="75"/>
      <c r="K186" s="33"/>
      <c r="L186" s="34"/>
      <c r="M186" s="34">
        <v>0</v>
      </c>
      <c r="N186" s="33">
        <v>0</v>
      </c>
      <c r="O186" s="35">
        <v>0</v>
      </c>
      <c r="P186" s="36">
        <v>0</v>
      </c>
      <c r="Q186" s="29">
        <v>0</v>
      </c>
      <c r="R186" s="39"/>
      <c r="S186" s="18"/>
      <c r="T186" s="19"/>
    </row>
    <row r="187" spans="1:20" x14ac:dyDescent="0.25">
      <c r="A187" s="20"/>
      <c r="B187" s="21"/>
      <c r="C187" s="21"/>
      <c r="D187" s="22"/>
      <c r="E187" s="23"/>
      <c r="F187" s="24"/>
      <c r="G187" s="105"/>
      <c r="H187" s="24"/>
      <c r="I187" s="24"/>
      <c r="J187" s="75"/>
      <c r="K187" s="25"/>
      <c r="L187" s="26"/>
      <c r="M187" s="26">
        <v>0</v>
      </c>
      <c r="N187" s="25">
        <v>0</v>
      </c>
      <c r="O187" s="27">
        <v>0</v>
      </c>
      <c r="P187" s="28">
        <v>0</v>
      </c>
      <c r="Q187" s="29">
        <v>0</v>
      </c>
      <c r="R187" s="42"/>
      <c r="S187" s="6"/>
      <c r="T187" s="7"/>
    </row>
    <row r="188" spans="1:20" x14ac:dyDescent="0.25">
      <c r="A188" s="8"/>
      <c r="B188" s="9"/>
      <c r="C188" s="9"/>
      <c r="D188" s="10"/>
      <c r="E188" s="31"/>
      <c r="F188" s="32"/>
      <c r="G188" s="105"/>
      <c r="H188" s="32"/>
      <c r="I188" s="32"/>
      <c r="J188" s="75"/>
      <c r="K188" s="33"/>
      <c r="L188" s="34"/>
      <c r="M188" s="34">
        <v>0</v>
      </c>
      <c r="N188" s="33">
        <v>0</v>
      </c>
      <c r="O188" s="35">
        <v>0</v>
      </c>
      <c r="P188" s="36">
        <v>0</v>
      </c>
      <c r="Q188" s="29">
        <v>0</v>
      </c>
      <c r="R188" s="39"/>
      <c r="S188" s="18"/>
      <c r="T188" s="19"/>
    </row>
    <row r="189" spans="1:20" x14ac:dyDescent="0.25">
      <c r="A189" s="20"/>
      <c r="B189" s="21"/>
      <c r="C189" s="21"/>
      <c r="D189" s="22"/>
      <c r="E189" s="23"/>
      <c r="F189" s="24"/>
      <c r="G189" s="105"/>
      <c r="H189" s="24"/>
      <c r="I189" s="24"/>
      <c r="J189" s="75"/>
      <c r="K189" s="25"/>
      <c r="L189" s="26"/>
      <c r="M189" s="26">
        <v>0</v>
      </c>
      <c r="N189" s="25">
        <v>0</v>
      </c>
      <c r="O189" s="27">
        <v>0</v>
      </c>
      <c r="P189" s="28">
        <v>0</v>
      </c>
      <c r="Q189" s="29">
        <v>0</v>
      </c>
      <c r="R189" s="42"/>
      <c r="S189" s="6"/>
      <c r="T189" s="7"/>
    </row>
    <row r="190" spans="1:20" x14ac:dyDescent="0.25">
      <c r="A190" s="8"/>
      <c r="B190" s="9"/>
      <c r="C190" s="9"/>
      <c r="D190" s="10"/>
      <c r="E190" s="31"/>
      <c r="F190" s="32"/>
      <c r="G190" s="105"/>
      <c r="H190" s="48"/>
      <c r="I190" s="48"/>
      <c r="J190" s="75"/>
      <c r="K190" s="33"/>
      <c r="L190" s="34"/>
      <c r="M190" s="49">
        <v>0</v>
      </c>
      <c r="N190" s="33">
        <v>0</v>
      </c>
      <c r="O190" s="35">
        <v>0</v>
      </c>
      <c r="P190" s="36">
        <v>0</v>
      </c>
      <c r="Q190" s="29">
        <v>0</v>
      </c>
      <c r="R190" s="39"/>
      <c r="S190" s="18"/>
      <c r="T190" s="19"/>
    </row>
    <row r="191" spans="1:20" x14ac:dyDescent="0.25">
      <c r="A191" s="20"/>
      <c r="B191" s="21"/>
      <c r="C191" s="21"/>
      <c r="D191" s="22"/>
      <c r="E191" s="23"/>
      <c r="F191" s="24"/>
      <c r="G191" s="105"/>
      <c r="H191" s="24"/>
      <c r="I191" s="24"/>
      <c r="J191" s="75"/>
      <c r="K191" s="25"/>
      <c r="L191" s="26"/>
      <c r="M191" s="26">
        <v>0</v>
      </c>
      <c r="N191" s="25">
        <v>0</v>
      </c>
      <c r="O191" s="27">
        <v>0</v>
      </c>
      <c r="P191" s="28">
        <v>0</v>
      </c>
      <c r="Q191" s="29">
        <v>0</v>
      </c>
      <c r="R191" s="42"/>
      <c r="S191" s="6"/>
      <c r="T191" s="7"/>
    </row>
    <row r="192" spans="1:20" x14ac:dyDescent="0.25">
      <c r="A192" s="8"/>
      <c r="B192" s="9"/>
      <c r="C192" s="9"/>
      <c r="D192" s="10"/>
      <c r="E192" s="31"/>
      <c r="F192" s="32"/>
      <c r="G192" s="105"/>
      <c r="H192" s="32"/>
      <c r="I192" s="32"/>
      <c r="J192" s="75"/>
      <c r="K192" s="33"/>
      <c r="L192" s="34"/>
      <c r="M192" s="34">
        <v>0</v>
      </c>
      <c r="N192" s="33">
        <v>0</v>
      </c>
      <c r="O192" s="35">
        <v>0</v>
      </c>
      <c r="P192" s="36">
        <v>0</v>
      </c>
      <c r="Q192" s="29">
        <v>0</v>
      </c>
      <c r="R192" s="39"/>
      <c r="S192" s="18"/>
      <c r="T192" s="19"/>
    </row>
    <row r="193" spans="1:20" x14ac:dyDescent="0.25">
      <c r="A193" s="20"/>
      <c r="B193" s="21"/>
      <c r="C193" s="21"/>
      <c r="D193" s="22"/>
      <c r="E193" s="23"/>
      <c r="F193" s="24"/>
      <c r="G193" s="105"/>
      <c r="H193" s="24"/>
      <c r="I193" s="24"/>
      <c r="J193" s="75"/>
      <c r="K193" s="25"/>
      <c r="L193" s="26"/>
      <c r="M193" s="26">
        <v>0</v>
      </c>
      <c r="N193" s="25">
        <v>0</v>
      </c>
      <c r="O193" s="27">
        <v>0</v>
      </c>
      <c r="P193" s="28">
        <v>0</v>
      </c>
      <c r="Q193" s="29">
        <v>0</v>
      </c>
      <c r="R193" s="42"/>
      <c r="S193" s="6"/>
      <c r="T193" s="7"/>
    </row>
    <row r="194" spans="1:20" x14ac:dyDescent="0.25">
      <c r="A194" s="8"/>
      <c r="B194" s="9"/>
      <c r="C194" s="9"/>
      <c r="D194" s="10"/>
      <c r="E194" s="31"/>
      <c r="F194" s="32"/>
      <c r="G194" s="105"/>
      <c r="H194" s="32"/>
      <c r="I194" s="32"/>
      <c r="J194" s="75"/>
      <c r="K194" s="33"/>
      <c r="L194" s="34"/>
      <c r="M194" s="34">
        <v>0</v>
      </c>
      <c r="N194" s="33">
        <v>0</v>
      </c>
      <c r="O194" s="35">
        <v>0</v>
      </c>
      <c r="P194" s="36">
        <v>0</v>
      </c>
      <c r="Q194" s="29">
        <v>0</v>
      </c>
      <c r="R194" s="39"/>
      <c r="S194" s="18"/>
      <c r="T194" s="19"/>
    </row>
    <row r="195" spans="1:20" x14ac:dyDescent="0.25">
      <c r="A195" s="20"/>
      <c r="B195" s="21"/>
      <c r="C195" s="21"/>
      <c r="D195" s="22"/>
      <c r="E195" s="23"/>
      <c r="F195" s="24"/>
      <c r="G195" s="105"/>
      <c r="H195" s="46"/>
      <c r="I195" s="46"/>
      <c r="J195" s="75"/>
      <c r="K195" s="25"/>
      <c r="L195" s="26"/>
      <c r="M195" s="47">
        <v>0</v>
      </c>
      <c r="N195" s="25">
        <v>0</v>
      </c>
      <c r="O195" s="27">
        <v>0</v>
      </c>
      <c r="P195" s="28">
        <v>0</v>
      </c>
      <c r="Q195" s="29">
        <v>0</v>
      </c>
      <c r="R195" s="42"/>
      <c r="S195" s="6"/>
      <c r="T195" s="7"/>
    </row>
    <row r="196" spans="1:20" x14ac:dyDescent="0.25">
      <c r="A196" s="8"/>
      <c r="B196" s="9"/>
      <c r="C196" s="9"/>
      <c r="D196" s="10"/>
      <c r="E196" s="31"/>
      <c r="F196" s="32"/>
      <c r="G196" s="105"/>
      <c r="H196" s="32"/>
      <c r="I196" s="32"/>
      <c r="J196" s="75"/>
      <c r="K196" s="33"/>
      <c r="L196" s="34"/>
      <c r="M196" s="34">
        <v>0</v>
      </c>
      <c r="N196" s="33">
        <v>0</v>
      </c>
      <c r="O196" s="35">
        <v>0</v>
      </c>
      <c r="P196" s="36">
        <v>0</v>
      </c>
      <c r="Q196" s="29">
        <v>0</v>
      </c>
      <c r="R196" s="39"/>
      <c r="S196" s="18"/>
      <c r="T196" s="19"/>
    </row>
    <row r="197" spans="1:20" x14ac:dyDescent="0.25">
      <c r="A197" s="20"/>
      <c r="B197" s="21"/>
      <c r="C197" s="21"/>
      <c r="D197" s="22"/>
      <c r="E197" s="23"/>
      <c r="F197" s="24"/>
      <c r="G197" s="105"/>
      <c r="H197" s="24"/>
      <c r="I197" s="24"/>
      <c r="J197" s="75"/>
      <c r="K197" s="25"/>
      <c r="L197" s="26"/>
      <c r="M197" s="26">
        <v>0</v>
      </c>
      <c r="N197" s="25">
        <v>0</v>
      </c>
      <c r="O197" s="27">
        <v>0</v>
      </c>
      <c r="P197" s="28">
        <v>0</v>
      </c>
      <c r="Q197" s="29">
        <v>0</v>
      </c>
      <c r="R197" s="42"/>
      <c r="S197" s="6"/>
      <c r="T197" s="7"/>
    </row>
    <row r="198" spans="1:20" x14ac:dyDescent="0.25">
      <c r="A198" s="8"/>
      <c r="B198" s="9"/>
      <c r="C198" s="9"/>
      <c r="D198" s="10"/>
      <c r="E198" s="31"/>
      <c r="F198" s="32"/>
      <c r="G198" s="105"/>
      <c r="H198" s="32"/>
      <c r="I198" s="32"/>
      <c r="J198" s="75"/>
      <c r="K198" s="33"/>
      <c r="L198" s="34"/>
      <c r="M198" s="34">
        <v>0</v>
      </c>
      <c r="N198" s="33">
        <v>0</v>
      </c>
      <c r="O198" s="35">
        <v>0</v>
      </c>
      <c r="P198" s="36">
        <v>0</v>
      </c>
      <c r="Q198" s="29">
        <v>0</v>
      </c>
      <c r="R198" s="39"/>
      <c r="S198" s="18"/>
      <c r="T198" s="19"/>
    </row>
    <row r="199" spans="1:20" ht="15.75" thickBot="1" x14ac:dyDescent="0.3">
      <c r="A199" s="50"/>
      <c r="B199" s="51"/>
      <c r="C199" s="51"/>
      <c r="D199" s="52"/>
      <c r="E199" s="53"/>
      <c r="F199" s="54"/>
      <c r="G199" s="106"/>
      <c r="H199" s="54"/>
      <c r="I199" s="54"/>
      <c r="J199" s="76"/>
      <c r="K199" s="55"/>
      <c r="L199" s="56"/>
      <c r="M199" s="56">
        <v>0</v>
      </c>
      <c r="N199" s="55">
        <v>0</v>
      </c>
      <c r="O199" s="57">
        <v>0</v>
      </c>
      <c r="P199" s="58">
        <v>0</v>
      </c>
      <c r="Q199" s="59">
        <v>0</v>
      </c>
      <c r="R199" s="60"/>
      <c r="S199" s="61"/>
      <c r="T199" s="62"/>
    </row>
    <row r="200" spans="1:20" x14ac:dyDescent="0.25">
      <c r="M200" s="4">
        <v>0</v>
      </c>
      <c r="N200" s="4">
        <v>0</v>
      </c>
      <c r="O200" s="4">
        <v>0</v>
      </c>
      <c r="P200" s="4">
        <v>0</v>
      </c>
      <c r="Q200" s="4">
        <v>0</v>
      </c>
    </row>
  </sheetData>
  <sortState ref="A5:T200">
    <sortCondition ref="E5:E200"/>
  </sortState>
  <mergeCells count="1">
    <mergeCell ref="E1:Q2"/>
  </mergeCells>
  <conditionalFormatting sqref="A5:T145">
    <cfRule type="expression" dxfId="731" priority="120">
      <formula>$J5=0</formula>
    </cfRule>
  </conditionalFormatting>
  <conditionalFormatting sqref="Q24:Q26">
    <cfRule type="expression" dxfId="730" priority="119">
      <formula>$J24=0</formula>
    </cfRule>
  </conditionalFormatting>
  <conditionalFormatting sqref="Q27:Q28">
    <cfRule type="expression" dxfId="729" priority="118">
      <formula>$J27=0</formula>
    </cfRule>
  </conditionalFormatting>
  <conditionalFormatting sqref="Q33:Q34">
    <cfRule type="expression" dxfId="728" priority="117">
      <formula>$J33=0</formula>
    </cfRule>
  </conditionalFormatting>
  <conditionalFormatting sqref="Q35:Q38">
    <cfRule type="expression" dxfId="727" priority="116">
      <formula>$J35=0</formula>
    </cfRule>
  </conditionalFormatting>
  <conditionalFormatting sqref="Q40:Q43">
    <cfRule type="expression" dxfId="726" priority="115">
      <formula>$J40=0</formula>
    </cfRule>
  </conditionalFormatting>
  <conditionalFormatting sqref="Q52">
    <cfRule type="expression" dxfId="725" priority="114">
      <formula>$J52=0</formula>
    </cfRule>
  </conditionalFormatting>
  <conditionalFormatting sqref="Q60:Q61">
    <cfRule type="expression" dxfId="724" priority="113">
      <formula>$J60=0</formula>
    </cfRule>
  </conditionalFormatting>
  <conditionalFormatting sqref="Q62">
    <cfRule type="expression" dxfId="723" priority="112">
      <formula>$J62=0</formula>
    </cfRule>
  </conditionalFormatting>
  <conditionalFormatting sqref="Q67">
    <cfRule type="expression" dxfId="722" priority="111">
      <formula>$J67=0</formula>
    </cfRule>
  </conditionalFormatting>
  <conditionalFormatting sqref="Q68">
    <cfRule type="expression" dxfId="721" priority="110">
      <formula>$J68=0</formula>
    </cfRule>
  </conditionalFormatting>
  <conditionalFormatting sqref="Q80:Q82">
    <cfRule type="expression" dxfId="720" priority="109">
      <formula>$J80=0</formula>
    </cfRule>
  </conditionalFormatting>
  <conditionalFormatting sqref="Q83:Q85">
    <cfRule type="expression" dxfId="719" priority="108">
      <formula>$J83=0</formula>
    </cfRule>
  </conditionalFormatting>
  <conditionalFormatting sqref="Q94:Q95">
    <cfRule type="expression" dxfId="718" priority="107">
      <formula>$J94=0</formula>
    </cfRule>
  </conditionalFormatting>
  <conditionalFormatting sqref="Q98:Q101">
    <cfRule type="expression" dxfId="717" priority="106">
      <formula>$J98=0</formula>
    </cfRule>
  </conditionalFormatting>
  <conditionalFormatting sqref="Q106">
    <cfRule type="expression" dxfId="716" priority="105">
      <formula>$J106=0</formula>
    </cfRule>
  </conditionalFormatting>
  <conditionalFormatting sqref="Q118:Q121">
    <cfRule type="expression" dxfId="715" priority="104">
      <formula>$J118=0</formula>
    </cfRule>
  </conditionalFormatting>
  <conditionalFormatting sqref="Q122">
    <cfRule type="expression" dxfId="714" priority="103">
      <formula>$J122=0</formula>
    </cfRule>
  </conditionalFormatting>
  <conditionalFormatting sqref="Q125:Q129">
    <cfRule type="expression" dxfId="713" priority="102">
      <formula>$J125=0</formula>
    </cfRule>
  </conditionalFormatting>
  <conditionalFormatting sqref="Q130">
    <cfRule type="expression" dxfId="712" priority="101">
      <formula>$J130=0</formula>
    </cfRule>
  </conditionalFormatting>
  <conditionalFormatting sqref="Q131">
    <cfRule type="expression" dxfId="711" priority="100">
      <formula>$J131=0</formula>
    </cfRule>
  </conditionalFormatting>
  <conditionalFormatting sqref="A136:O137">
    <cfRule type="expression" dxfId="710" priority="99">
      <formula>$J136=0</formula>
    </cfRule>
  </conditionalFormatting>
  <conditionalFormatting sqref="Q136:Q137">
    <cfRule type="expression" dxfId="709" priority="98">
      <formula>$J136=0</formula>
    </cfRule>
  </conditionalFormatting>
  <conditionalFormatting sqref="A139:F142">
    <cfRule type="expression" dxfId="708" priority="97">
      <formula>$J139=0</formula>
    </cfRule>
  </conditionalFormatting>
  <conditionalFormatting sqref="A145:F145">
    <cfRule type="expression" dxfId="707" priority="96">
      <formula>$J145=0</formula>
    </cfRule>
  </conditionalFormatting>
  <conditionalFormatting sqref="Q145">
    <cfRule type="expression" dxfId="706" priority="95">
      <formula>$J145=0</formula>
    </cfRule>
  </conditionalFormatting>
  <conditionalFormatting sqref="Q32">
    <cfRule type="expression" dxfId="705" priority="94">
      <formula>$J32=0</formula>
    </cfRule>
  </conditionalFormatting>
  <conditionalFormatting sqref="Q139:Q142">
    <cfRule type="expression" dxfId="704" priority="93">
      <formula>$J139=0</formula>
    </cfRule>
  </conditionalFormatting>
  <conditionalFormatting sqref="P103:P104">
    <cfRule type="expression" dxfId="703" priority="92">
      <formula>$J103=0</formula>
    </cfRule>
  </conditionalFormatting>
  <conditionalFormatting sqref="P105">
    <cfRule type="expression" dxfId="702" priority="91">
      <formula>$J105=0</formula>
    </cfRule>
  </conditionalFormatting>
  <conditionalFormatting sqref="P136:P137">
    <cfRule type="expression" dxfId="701" priority="90">
      <formula>$J136=0</formula>
    </cfRule>
  </conditionalFormatting>
  <conditionalFormatting sqref="P139">
    <cfRule type="expression" dxfId="700" priority="89">
      <formula>$J139=0</formula>
    </cfRule>
  </conditionalFormatting>
  <conditionalFormatting sqref="P140">
    <cfRule type="expression" dxfId="699" priority="88">
      <formula>$J140=0</formula>
    </cfRule>
  </conditionalFormatting>
  <conditionalFormatting sqref="P141:P142">
    <cfRule type="expression" dxfId="698" priority="87">
      <formula>$J141=0</formula>
    </cfRule>
  </conditionalFormatting>
  <conditionalFormatting sqref="Q5:Q145">
    <cfRule type="expression" dxfId="697" priority="121">
      <formula>AND($D5="F",$J5&gt;0)</formula>
    </cfRule>
    <cfRule type="expression" dxfId="696" priority="122">
      <formula>AND($D5="",$J5&gt;0,$Q5&gt;0)</formula>
    </cfRule>
  </conditionalFormatting>
  <conditionalFormatting sqref="A146:T150">
    <cfRule type="expression" dxfId="695" priority="84">
      <formula>$J146=0</formula>
    </cfRule>
  </conditionalFormatting>
  <conditionalFormatting sqref="A146:F147">
    <cfRule type="expression" dxfId="694" priority="83">
      <formula>$J146=0</formula>
    </cfRule>
  </conditionalFormatting>
  <conditionalFormatting sqref="A150:F150">
    <cfRule type="expression" dxfId="693" priority="82">
      <formula>$J150=0</formula>
    </cfRule>
  </conditionalFormatting>
  <conditionalFormatting sqref="Q150">
    <cfRule type="expression" dxfId="692" priority="81">
      <formula>$J150=0</formula>
    </cfRule>
  </conditionalFormatting>
  <conditionalFormatting sqref="Q146:Q147">
    <cfRule type="expression" dxfId="691" priority="80">
      <formula>$J146=0</formula>
    </cfRule>
  </conditionalFormatting>
  <conditionalFormatting sqref="P146:P147">
    <cfRule type="expression" dxfId="690" priority="79">
      <formula>$J146=0</formula>
    </cfRule>
  </conditionalFormatting>
  <conditionalFormatting sqref="Q146:Q150">
    <cfRule type="expression" dxfId="689" priority="85">
      <formula>AND($D146="F",$J146&gt;0)</formula>
    </cfRule>
    <cfRule type="expression" dxfId="688" priority="86">
      <formula>AND($D146="",$J146&gt;0,$Q146&gt;0)</formula>
    </cfRule>
  </conditionalFormatting>
  <conditionalFormatting sqref="A151:T155">
    <cfRule type="expression" dxfId="687" priority="76">
      <formula>$J151=0</formula>
    </cfRule>
  </conditionalFormatting>
  <conditionalFormatting sqref="A151:F152">
    <cfRule type="expression" dxfId="686" priority="75">
      <formula>$J151=0</formula>
    </cfRule>
  </conditionalFormatting>
  <conditionalFormatting sqref="A155:F155">
    <cfRule type="expression" dxfId="685" priority="74">
      <formula>$J155=0</formula>
    </cfRule>
  </conditionalFormatting>
  <conditionalFormatting sqref="Q155">
    <cfRule type="expression" dxfId="684" priority="73">
      <formula>$J155=0</formula>
    </cfRule>
  </conditionalFormatting>
  <conditionalFormatting sqref="Q151:Q152">
    <cfRule type="expression" dxfId="683" priority="72">
      <formula>$J151=0</formula>
    </cfRule>
  </conditionalFormatting>
  <conditionalFormatting sqref="P151:P152">
    <cfRule type="expression" dxfId="682" priority="71">
      <formula>$J151=0</formula>
    </cfRule>
  </conditionalFormatting>
  <conditionalFormatting sqref="Q151:Q155">
    <cfRule type="expression" dxfId="681" priority="77">
      <formula>AND($D151="F",$J151&gt;0)</formula>
    </cfRule>
    <cfRule type="expression" dxfId="680" priority="78">
      <formula>AND($D151="",$J151&gt;0,$Q151&gt;0)</formula>
    </cfRule>
  </conditionalFormatting>
  <conditionalFormatting sqref="A156:T160">
    <cfRule type="expression" dxfId="679" priority="68">
      <formula>$J156=0</formula>
    </cfRule>
  </conditionalFormatting>
  <conditionalFormatting sqref="A156:F157">
    <cfRule type="expression" dxfId="678" priority="67">
      <formula>$J156=0</formula>
    </cfRule>
  </conditionalFormatting>
  <conditionalFormatting sqref="A160:F160">
    <cfRule type="expression" dxfId="677" priority="66">
      <formula>$J160=0</formula>
    </cfRule>
  </conditionalFormatting>
  <conditionalFormatting sqref="Q160">
    <cfRule type="expression" dxfId="676" priority="65">
      <formula>$J160=0</formula>
    </cfRule>
  </conditionalFormatting>
  <conditionalFormatting sqref="Q156:Q157">
    <cfRule type="expression" dxfId="675" priority="64">
      <formula>$J156=0</formula>
    </cfRule>
  </conditionalFormatting>
  <conditionalFormatting sqref="P156:P157">
    <cfRule type="expression" dxfId="674" priority="63">
      <formula>$J156=0</formula>
    </cfRule>
  </conditionalFormatting>
  <conditionalFormatting sqref="Q156:Q160">
    <cfRule type="expression" dxfId="673" priority="69">
      <formula>AND($D156="F",$J156&gt;0)</formula>
    </cfRule>
    <cfRule type="expression" dxfId="672" priority="70">
      <formula>AND($D156="",$J156&gt;0,$Q156&gt;0)</formula>
    </cfRule>
  </conditionalFormatting>
  <conditionalFormatting sqref="A161:T165">
    <cfRule type="expression" dxfId="671" priority="60">
      <formula>$J161=0</formula>
    </cfRule>
  </conditionalFormatting>
  <conditionalFormatting sqref="A161:F162">
    <cfRule type="expression" dxfId="670" priority="59">
      <formula>$J161=0</formula>
    </cfRule>
  </conditionalFormatting>
  <conditionalFormatting sqref="A165:F165">
    <cfRule type="expression" dxfId="669" priority="58">
      <formula>$J165=0</formula>
    </cfRule>
  </conditionalFormatting>
  <conditionalFormatting sqref="Q165">
    <cfRule type="expression" dxfId="668" priority="57">
      <formula>$J165=0</formula>
    </cfRule>
  </conditionalFormatting>
  <conditionalFormatting sqref="Q161:Q162">
    <cfRule type="expression" dxfId="667" priority="56">
      <formula>$J161=0</formula>
    </cfRule>
  </conditionalFormatting>
  <conditionalFormatting sqref="P161:P162">
    <cfRule type="expression" dxfId="666" priority="55">
      <formula>$J161=0</formula>
    </cfRule>
  </conditionalFormatting>
  <conditionalFormatting sqref="Q161:Q165">
    <cfRule type="expression" dxfId="665" priority="61">
      <formula>AND($D161="F",$J161&gt;0)</formula>
    </cfRule>
    <cfRule type="expression" dxfId="664" priority="62">
      <formula>AND($D161="",$J161&gt;0,$Q161&gt;0)</formula>
    </cfRule>
  </conditionalFormatting>
  <conditionalFormatting sqref="A166:T170">
    <cfRule type="expression" dxfId="663" priority="52">
      <formula>$J166=0</formula>
    </cfRule>
  </conditionalFormatting>
  <conditionalFormatting sqref="A166:F167">
    <cfRule type="expression" dxfId="662" priority="51">
      <formula>$J166=0</formula>
    </cfRule>
  </conditionalFormatting>
  <conditionalFormatting sqref="A170:F170">
    <cfRule type="expression" dxfId="661" priority="50">
      <formula>$J170=0</formula>
    </cfRule>
  </conditionalFormatting>
  <conditionalFormatting sqref="Q170">
    <cfRule type="expression" dxfId="660" priority="49">
      <formula>$J170=0</formula>
    </cfRule>
  </conditionalFormatting>
  <conditionalFormatting sqref="Q166:Q167">
    <cfRule type="expression" dxfId="659" priority="48">
      <formula>$J166=0</formula>
    </cfRule>
  </conditionalFormatting>
  <conditionalFormatting sqref="P166:P167">
    <cfRule type="expression" dxfId="658" priority="47">
      <formula>$J166=0</formula>
    </cfRule>
  </conditionalFormatting>
  <conditionalFormatting sqref="Q166:Q170">
    <cfRule type="expression" dxfId="657" priority="53">
      <formula>AND($D166="F",$J166&gt;0)</formula>
    </cfRule>
    <cfRule type="expression" dxfId="656" priority="54">
      <formula>AND($D166="",$J166&gt;0,$Q166&gt;0)</formula>
    </cfRule>
  </conditionalFormatting>
  <conditionalFormatting sqref="A171:T175">
    <cfRule type="expression" dxfId="655" priority="44">
      <formula>$J171=0</formula>
    </cfRule>
  </conditionalFormatting>
  <conditionalFormatting sqref="A171:F172">
    <cfRule type="expression" dxfId="654" priority="43">
      <formula>$J171=0</formula>
    </cfRule>
  </conditionalFormatting>
  <conditionalFormatting sqref="A175:F175">
    <cfRule type="expression" dxfId="653" priority="42">
      <formula>$J175=0</formula>
    </cfRule>
  </conditionalFormatting>
  <conditionalFormatting sqref="Q175">
    <cfRule type="expression" dxfId="652" priority="41">
      <formula>$J175=0</formula>
    </cfRule>
  </conditionalFormatting>
  <conditionalFormatting sqref="Q171:Q172">
    <cfRule type="expression" dxfId="651" priority="40">
      <formula>$J171=0</formula>
    </cfRule>
  </conditionalFormatting>
  <conditionalFormatting sqref="P171:P172">
    <cfRule type="expression" dxfId="650" priority="39">
      <formula>$J171=0</formula>
    </cfRule>
  </conditionalFormatting>
  <conditionalFormatting sqref="Q171:Q175">
    <cfRule type="expression" dxfId="649" priority="45">
      <formula>AND($D171="F",$J171&gt;0)</formula>
    </cfRule>
    <cfRule type="expression" dxfId="648" priority="46">
      <formula>AND($D171="",$J171&gt;0,$Q171&gt;0)</formula>
    </cfRule>
  </conditionalFormatting>
  <conditionalFormatting sqref="A176:T180">
    <cfRule type="expression" dxfId="647" priority="36">
      <formula>$J176=0</formula>
    </cfRule>
  </conditionalFormatting>
  <conditionalFormatting sqref="A176:F177">
    <cfRule type="expression" dxfId="646" priority="35">
      <formula>$J176=0</formula>
    </cfRule>
  </conditionalFormatting>
  <conditionalFormatting sqref="A180:F180">
    <cfRule type="expression" dxfId="645" priority="34">
      <formula>$J180=0</formula>
    </cfRule>
  </conditionalFormatting>
  <conditionalFormatting sqref="Q180">
    <cfRule type="expression" dxfId="644" priority="33">
      <formula>$J180=0</formula>
    </cfRule>
  </conditionalFormatting>
  <conditionalFormatting sqref="Q176:Q177">
    <cfRule type="expression" dxfId="643" priority="32">
      <formula>$J176=0</formula>
    </cfRule>
  </conditionalFormatting>
  <conditionalFormatting sqref="P176:P177">
    <cfRule type="expression" dxfId="642" priority="31">
      <formula>$J176=0</formula>
    </cfRule>
  </conditionalFormatting>
  <conditionalFormatting sqref="Q176:Q180">
    <cfRule type="expression" dxfId="641" priority="37">
      <formula>AND($D176="F",$J176&gt;0)</formula>
    </cfRule>
    <cfRule type="expression" dxfId="640" priority="38">
      <formula>AND($D176="",$J176&gt;0,$Q176&gt;0)</formula>
    </cfRule>
  </conditionalFormatting>
  <conditionalFormatting sqref="A181:T185">
    <cfRule type="expression" dxfId="639" priority="28">
      <formula>$J181=0</formula>
    </cfRule>
  </conditionalFormatting>
  <conditionalFormatting sqref="A181:F182">
    <cfRule type="expression" dxfId="638" priority="27">
      <formula>$J181=0</formula>
    </cfRule>
  </conditionalFormatting>
  <conditionalFormatting sqref="A185:F185">
    <cfRule type="expression" dxfId="637" priority="26">
      <formula>$J185=0</formula>
    </cfRule>
  </conditionalFormatting>
  <conditionalFormatting sqref="Q185">
    <cfRule type="expression" dxfId="636" priority="25">
      <formula>$J185=0</formula>
    </cfRule>
  </conditionalFormatting>
  <conditionalFormatting sqref="Q181:Q182">
    <cfRule type="expression" dxfId="635" priority="24">
      <formula>$J181=0</formula>
    </cfRule>
  </conditionalFormatting>
  <conditionalFormatting sqref="P181:P182">
    <cfRule type="expression" dxfId="634" priority="23">
      <formula>$J181=0</formula>
    </cfRule>
  </conditionalFormatting>
  <conditionalFormatting sqref="Q181:Q185">
    <cfRule type="expression" dxfId="633" priority="29">
      <formula>AND($D181="F",$J181&gt;0)</formula>
    </cfRule>
    <cfRule type="expression" dxfId="632" priority="30">
      <formula>AND($D181="",$J181&gt;0,$Q181&gt;0)</formula>
    </cfRule>
  </conditionalFormatting>
  <conditionalFormatting sqref="A186:T190">
    <cfRule type="expression" dxfId="631" priority="20">
      <formula>$J186=0</formula>
    </cfRule>
  </conditionalFormatting>
  <conditionalFormatting sqref="A186:F187">
    <cfRule type="expression" dxfId="630" priority="19">
      <formula>$J186=0</formula>
    </cfRule>
  </conditionalFormatting>
  <conditionalFormatting sqref="A190:F190">
    <cfRule type="expression" dxfId="629" priority="18">
      <formula>$J190=0</formula>
    </cfRule>
  </conditionalFormatting>
  <conditionalFormatting sqref="Q190">
    <cfRule type="expression" dxfId="628" priority="17">
      <formula>$J190=0</formula>
    </cfRule>
  </conditionalFormatting>
  <conditionalFormatting sqref="Q186:Q187">
    <cfRule type="expression" dxfId="627" priority="16">
      <formula>$J186=0</formula>
    </cfRule>
  </conditionalFormatting>
  <conditionalFormatting sqref="P186:P187">
    <cfRule type="expression" dxfId="626" priority="15">
      <formula>$J186=0</formula>
    </cfRule>
  </conditionalFormatting>
  <conditionalFormatting sqref="Q186:Q190">
    <cfRule type="expression" dxfId="625" priority="21">
      <formula>AND($D186="F",$J186&gt;0)</formula>
    </cfRule>
    <cfRule type="expression" dxfId="624" priority="22">
      <formula>AND($D186="",$J186&gt;0,$Q186&gt;0)</formula>
    </cfRule>
  </conditionalFormatting>
  <conditionalFormatting sqref="A191:T195">
    <cfRule type="expression" dxfId="623" priority="12">
      <formula>$J191=0</formula>
    </cfRule>
  </conditionalFormatting>
  <conditionalFormatting sqref="A191:F192">
    <cfRule type="expression" dxfId="622" priority="11">
      <formula>$J191=0</formula>
    </cfRule>
  </conditionalFormatting>
  <conditionalFormatting sqref="A195:F195">
    <cfRule type="expression" dxfId="621" priority="10">
      <formula>$J195=0</formula>
    </cfRule>
  </conditionalFormatting>
  <conditionalFormatting sqref="Q195">
    <cfRule type="expression" dxfId="620" priority="9">
      <formula>$J195=0</formula>
    </cfRule>
  </conditionalFormatting>
  <conditionalFormatting sqref="Q191:Q192">
    <cfRule type="expression" dxfId="619" priority="8">
      <formula>$J191=0</formula>
    </cfRule>
  </conditionalFormatting>
  <conditionalFormatting sqref="P191:P192">
    <cfRule type="expression" dxfId="618" priority="7">
      <formula>$J191=0</formula>
    </cfRule>
  </conditionalFormatting>
  <conditionalFormatting sqref="Q191:Q195">
    <cfRule type="expression" dxfId="617" priority="13">
      <formula>AND($D191="F",$J191&gt;0)</formula>
    </cfRule>
    <cfRule type="expression" dxfId="616" priority="14">
      <formula>AND($D191="",$J191&gt;0,$Q191&gt;0)</formula>
    </cfRule>
  </conditionalFormatting>
  <conditionalFormatting sqref="A196:T199">
    <cfRule type="expression" dxfId="615" priority="4">
      <formula>$J196=0</formula>
    </cfRule>
  </conditionalFormatting>
  <conditionalFormatting sqref="A196:F197">
    <cfRule type="expression" dxfId="614" priority="3">
      <formula>$J196=0</formula>
    </cfRule>
  </conditionalFormatting>
  <conditionalFormatting sqref="Q196:Q197">
    <cfRule type="expression" dxfId="613" priority="2">
      <formula>$J196=0</formula>
    </cfRule>
  </conditionalFormatting>
  <conditionalFormatting sqref="P196:P197">
    <cfRule type="expression" dxfId="612" priority="1">
      <formula>$J196=0</formula>
    </cfRule>
  </conditionalFormatting>
  <conditionalFormatting sqref="Q196:Q199">
    <cfRule type="expression" dxfId="611" priority="5">
      <formula>AND($D196="F",$J196&gt;0)</formula>
    </cfRule>
    <cfRule type="expression" dxfId="610" priority="6">
      <formula>AND($D196="",$J196&gt;0,$Q196&gt;0)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51" max="6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T200"/>
  <sheetViews>
    <sheetView zoomScaleNormal="100" workbookViewId="0">
      <pane xSplit="5" ySplit="4" topLeftCell="F180" activePane="bottomRight" state="frozen"/>
      <selection pane="topRight" activeCell="F1" sqref="F1"/>
      <selection pane="bottomLeft" activeCell="A5" sqref="A5"/>
      <selection pane="bottomRight" activeCell="A5" sqref="A5:T200"/>
    </sheetView>
  </sheetViews>
  <sheetFormatPr baseColWidth="10" defaultRowHeight="15" x14ac:dyDescent="0.25"/>
  <cols>
    <col min="1" max="3" width="2" style="4" customWidth="1"/>
    <col min="4" max="4" width="2" style="2" customWidth="1"/>
    <col min="5" max="5" width="38.28515625" style="4" customWidth="1"/>
    <col min="6" max="6" width="11.28515625" style="1" customWidth="1"/>
    <col min="7" max="7" width="16.140625" style="1" customWidth="1"/>
    <col min="8" max="9" width="11.42578125" style="1"/>
    <col min="10" max="10" width="12" style="4" customWidth="1"/>
    <col min="11" max="11" width="14.42578125" style="4" customWidth="1"/>
    <col min="12" max="12" width="11.140625" style="4" customWidth="1"/>
    <col min="13" max="13" width="11" style="4" customWidth="1"/>
    <col min="14" max="14" width="11.42578125" style="4"/>
    <col min="15" max="15" width="14.140625" style="4" customWidth="1"/>
    <col min="16" max="16" width="12.140625" style="4" customWidth="1"/>
    <col min="17" max="17" width="11.42578125" style="4" customWidth="1"/>
    <col min="18" max="20" width="4.7109375" style="1" customWidth="1"/>
    <col min="21" max="16384" width="11.42578125" style="4"/>
  </cols>
  <sheetData>
    <row r="1" spans="1:20" ht="27.75" customHeight="1" x14ac:dyDescent="0.25"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</row>
    <row r="2" spans="1:20" ht="28.5" customHeight="1" x14ac:dyDescent="0.25"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</row>
    <row r="3" spans="1:20" x14ac:dyDescent="0.25">
      <c r="B3" s="3"/>
      <c r="C3" s="3"/>
      <c r="D3" s="63"/>
      <c r="E3" s="64">
        <f ca="1">+TODAY()</f>
        <v>43021</v>
      </c>
    </row>
    <row r="4" spans="1:20" ht="48.75" customHeight="1" x14ac:dyDescent="0.25">
      <c r="A4" s="107" t="s">
        <v>16</v>
      </c>
      <c r="B4" s="107" t="s">
        <v>17</v>
      </c>
      <c r="C4" s="107" t="s">
        <v>18</v>
      </c>
      <c r="D4" s="107" t="s">
        <v>19</v>
      </c>
      <c r="E4" s="108" t="s">
        <v>0</v>
      </c>
      <c r="F4" s="109" t="s">
        <v>6</v>
      </c>
      <c r="G4" s="109" t="s">
        <v>1</v>
      </c>
      <c r="H4" s="109" t="s">
        <v>2</v>
      </c>
      <c r="I4" s="109" t="s">
        <v>3</v>
      </c>
      <c r="J4" s="109" t="s">
        <v>7</v>
      </c>
      <c r="K4" s="109" t="s">
        <v>4</v>
      </c>
      <c r="L4" s="109" t="s">
        <v>8</v>
      </c>
      <c r="M4" s="109" t="s">
        <v>9</v>
      </c>
      <c r="N4" s="109" t="s">
        <v>5</v>
      </c>
      <c r="O4" s="110" t="s">
        <v>11</v>
      </c>
      <c r="P4" s="110" t="s">
        <v>10</v>
      </c>
      <c r="Q4" s="109" t="s">
        <v>15</v>
      </c>
      <c r="R4" s="111" t="s">
        <v>12</v>
      </c>
      <c r="S4" s="112" t="s">
        <v>13</v>
      </c>
      <c r="T4" s="107" t="s">
        <v>14</v>
      </c>
    </row>
    <row r="5" spans="1:20" x14ac:dyDescent="0.25">
      <c r="A5" s="20" t="s">
        <v>20</v>
      </c>
      <c r="B5" s="21" t="s">
        <v>20</v>
      </c>
      <c r="C5" s="21" t="s">
        <v>20</v>
      </c>
      <c r="D5" s="22" t="s">
        <v>20</v>
      </c>
      <c r="E5" s="176" t="s">
        <v>35</v>
      </c>
      <c r="F5" s="178" t="s">
        <v>20</v>
      </c>
      <c r="G5" s="113" t="s">
        <v>20</v>
      </c>
      <c r="H5" s="178" t="s">
        <v>20</v>
      </c>
      <c r="I5" s="178" t="s">
        <v>20</v>
      </c>
      <c r="J5" s="116" t="s">
        <v>20</v>
      </c>
      <c r="K5" s="179" t="s">
        <v>20</v>
      </c>
      <c r="L5" s="180" t="s">
        <v>20</v>
      </c>
      <c r="M5" s="180"/>
      <c r="N5" s="179"/>
      <c r="O5" s="181"/>
      <c r="P5" s="182"/>
      <c r="Q5" s="5"/>
      <c r="R5" s="30" t="s">
        <v>20</v>
      </c>
      <c r="S5" s="6" t="s">
        <v>20</v>
      </c>
      <c r="T5" s="7" t="s">
        <v>20</v>
      </c>
    </row>
    <row r="6" spans="1:20" x14ac:dyDescent="0.25">
      <c r="A6" s="8" t="s">
        <v>20</v>
      </c>
      <c r="B6" s="9" t="s">
        <v>20</v>
      </c>
      <c r="C6" s="9" t="s">
        <v>20</v>
      </c>
      <c r="D6" s="10" t="s">
        <v>20</v>
      </c>
      <c r="E6" s="31" t="s">
        <v>33</v>
      </c>
      <c r="F6" s="32" t="s">
        <v>20</v>
      </c>
      <c r="G6" s="114" t="s">
        <v>20</v>
      </c>
      <c r="H6" s="32" t="s">
        <v>20</v>
      </c>
      <c r="I6" s="32" t="s">
        <v>20</v>
      </c>
      <c r="J6" s="117" t="s">
        <v>20</v>
      </c>
      <c r="K6" s="33" t="s">
        <v>20</v>
      </c>
      <c r="L6" s="34" t="s">
        <v>20</v>
      </c>
      <c r="M6" s="34">
        <v>0</v>
      </c>
      <c r="N6" s="33">
        <v>0</v>
      </c>
      <c r="O6" s="35">
        <v>0</v>
      </c>
      <c r="P6" s="36">
        <v>0</v>
      </c>
      <c r="Q6" s="29">
        <v>0</v>
      </c>
      <c r="R6" s="17" t="s">
        <v>20</v>
      </c>
      <c r="S6" s="18" t="s">
        <v>20</v>
      </c>
      <c r="T6" s="19" t="s">
        <v>20</v>
      </c>
    </row>
    <row r="7" spans="1:20" x14ac:dyDescent="0.25">
      <c r="A7" s="8" t="s">
        <v>20</v>
      </c>
      <c r="B7" s="9" t="s">
        <v>20</v>
      </c>
      <c r="C7" s="9" t="s">
        <v>20</v>
      </c>
      <c r="D7" s="10" t="s">
        <v>20</v>
      </c>
      <c r="E7" s="31" t="s">
        <v>34</v>
      </c>
      <c r="F7" s="32" t="s">
        <v>20</v>
      </c>
      <c r="G7" s="114" t="s">
        <v>20</v>
      </c>
      <c r="H7" s="32" t="s">
        <v>20</v>
      </c>
      <c r="I7" s="32" t="s">
        <v>20</v>
      </c>
      <c r="J7" s="117" t="s">
        <v>20</v>
      </c>
      <c r="K7" s="33" t="s">
        <v>20</v>
      </c>
      <c r="L7" s="34" t="s">
        <v>20</v>
      </c>
      <c r="M7" s="34">
        <v>0</v>
      </c>
      <c r="N7" s="33">
        <v>0</v>
      </c>
      <c r="O7" s="35">
        <v>0</v>
      </c>
      <c r="P7" s="36">
        <v>0</v>
      </c>
      <c r="Q7" s="29">
        <v>0</v>
      </c>
      <c r="R7" s="17" t="s">
        <v>20</v>
      </c>
      <c r="S7" s="18" t="s">
        <v>20</v>
      </c>
      <c r="T7" s="19" t="s">
        <v>20</v>
      </c>
    </row>
    <row r="8" spans="1:20" x14ac:dyDescent="0.25">
      <c r="A8" s="20"/>
      <c r="B8" s="21"/>
      <c r="C8" s="21"/>
      <c r="D8" s="22"/>
      <c r="E8" s="23"/>
      <c r="F8" s="24"/>
      <c r="G8" s="114"/>
      <c r="H8" s="24"/>
      <c r="I8" s="24"/>
      <c r="J8" s="117"/>
      <c r="K8" s="25"/>
      <c r="L8" s="26"/>
      <c r="M8" s="26">
        <v>0</v>
      </c>
      <c r="N8" s="25">
        <v>0</v>
      </c>
      <c r="O8" s="27">
        <v>0</v>
      </c>
      <c r="P8" s="28">
        <v>0</v>
      </c>
      <c r="Q8" s="29">
        <v>0</v>
      </c>
      <c r="R8" s="30"/>
      <c r="S8" s="6"/>
      <c r="T8" s="7"/>
    </row>
    <row r="9" spans="1:20" x14ac:dyDescent="0.25">
      <c r="A9" s="8"/>
      <c r="B9" s="9"/>
      <c r="C9" s="9"/>
      <c r="D9" s="10"/>
      <c r="E9" s="31"/>
      <c r="F9" s="32"/>
      <c r="G9" s="114"/>
      <c r="H9" s="32"/>
      <c r="I9" s="32"/>
      <c r="J9" s="117"/>
      <c r="K9" s="33"/>
      <c r="L9" s="34"/>
      <c r="M9" s="34">
        <v>0</v>
      </c>
      <c r="N9" s="37">
        <v>0</v>
      </c>
      <c r="O9" s="35">
        <v>0</v>
      </c>
      <c r="P9" s="36">
        <v>0</v>
      </c>
      <c r="Q9" s="29">
        <v>0</v>
      </c>
      <c r="R9" s="17"/>
      <c r="S9" s="18"/>
      <c r="T9" s="19"/>
    </row>
    <row r="10" spans="1:20" x14ac:dyDescent="0.25">
      <c r="A10" s="20"/>
      <c r="B10" s="21"/>
      <c r="C10" s="21"/>
      <c r="D10" s="22"/>
      <c r="E10" s="23"/>
      <c r="F10" s="24"/>
      <c r="G10" s="114"/>
      <c r="H10" s="24"/>
      <c r="I10" s="24"/>
      <c r="J10" s="117"/>
      <c r="K10" s="25"/>
      <c r="L10" s="26"/>
      <c r="M10" s="26">
        <v>0</v>
      </c>
      <c r="N10" s="38">
        <v>0</v>
      </c>
      <c r="O10" s="27">
        <v>0</v>
      </c>
      <c r="P10" s="28">
        <v>0</v>
      </c>
      <c r="Q10" s="29">
        <v>0</v>
      </c>
      <c r="R10" s="30"/>
      <c r="S10" s="6"/>
      <c r="T10" s="7"/>
    </row>
    <row r="11" spans="1:20" x14ac:dyDescent="0.25">
      <c r="A11" s="8"/>
      <c r="B11" s="9"/>
      <c r="C11" s="9"/>
      <c r="D11" s="10"/>
      <c r="E11" s="31"/>
      <c r="F11" s="32"/>
      <c r="G11" s="114"/>
      <c r="H11" s="32"/>
      <c r="I11" s="32"/>
      <c r="J11" s="117"/>
      <c r="K11" s="33"/>
      <c r="L11" s="34"/>
      <c r="M11" s="34">
        <v>0</v>
      </c>
      <c r="N11" s="33">
        <v>0</v>
      </c>
      <c r="O11" s="35">
        <v>0</v>
      </c>
      <c r="P11" s="36">
        <v>0</v>
      </c>
      <c r="Q11" s="29">
        <v>0</v>
      </c>
      <c r="R11" s="17"/>
      <c r="S11" s="18"/>
      <c r="T11" s="19"/>
    </row>
    <row r="12" spans="1:20" x14ac:dyDescent="0.25">
      <c r="A12" s="20"/>
      <c r="B12" s="21"/>
      <c r="C12" s="21"/>
      <c r="D12" s="22"/>
      <c r="E12" s="23"/>
      <c r="F12" s="24"/>
      <c r="G12" s="114"/>
      <c r="H12" s="24"/>
      <c r="I12" s="24"/>
      <c r="J12" s="117"/>
      <c r="K12" s="25"/>
      <c r="L12" s="26"/>
      <c r="M12" s="26">
        <v>0</v>
      </c>
      <c r="N12" s="25">
        <v>0</v>
      </c>
      <c r="O12" s="27">
        <v>0</v>
      </c>
      <c r="P12" s="28">
        <v>0</v>
      </c>
      <c r="Q12" s="29">
        <v>0</v>
      </c>
      <c r="R12" s="30"/>
      <c r="S12" s="6"/>
      <c r="T12" s="7"/>
    </row>
    <row r="13" spans="1:20" x14ac:dyDescent="0.25">
      <c r="A13" s="8"/>
      <c r="B13" s="9"/>
      <c r="C13" s="9"/>
      <c r="D13" s="10"/>
      <c r="E13" s="31"/>
      <c r="F13" s="32"/>
      <c r="G13" s="114"/>
      <c r="H13" s="32"/>
      <c r="I13" s="32"/>
      <c r="J13" s="117"/>
      <c r="K13" s="33"/>
      <c r="L13" s="34"/>
      <c r="M13" s="34">
        <v>0</v>
      </c>
      <c r="N13" s="33">
        <v>0</v>
      </c>
      <c r="O13" s="35">
        <v>0</v>
      </c>
      <c r="P13" s="36">
        <v>0</v>
      </c>
      <c r="Q13" s="29">
        <v>0</v>
      </c>
      <c r="R13" s="17"/>
      <c r="S13" s="18"/>
      <c r="T13" s="19"/>
    </row>
    <row r="14" spans="1:20" x14ac:dyDescent="0.25">
      <c r="A14" s="20"/>
      <c r="B14" s="21"/>
      <c r="C14" s="21"/>
      <c r="D14" s="22"/>
      <c r="E14" s="23"/>
      <c r="F14" s="24"/>
      <c r="G14" s="114"/>
      <c r="H14" s="24"/>
      <c r="I14" s="24"/>
      <c r="J14" s="117"/>
      <c r="K14" s="25"/>
      <c r="L14" s="26"/>
      <c r="M14" s="26">
        <v>0</v>
      </c>
      <c r="N14" s="25">
        <v>0</v>
      </c>
      <c r="O14" s="27">
        <v>0</v>
      </c>
      <c r="P14" s="28">
        <v>0</v>
      </c>
      <c r="Q14" s="29">
        <v>0</v>
      </c>
      <c r="R14" s="30"/>
      <c r="S14" s="6"/>
      <c r="T14" s="7"/>
    </row>
    <row r="15" spans="1:20" x14ac:dyDescent="0.25">
      <c r="A15" s="8"/>
      <c r="B15" s="9"/>
      <c r="C15" s="9"/>
      <c r="D15" s="10"/>
      <c r="E15" s="31"/>
      <c r="F15" s="32"/>
      <c r="G15" s="114"/>
      <c r="H15" s="32"/>
      <c r="I15" s="32"/>
      <c r="J15" s="117"/>
      <c r="K15" s="33"/>
      <c r="L15" s="34"/>
      <c r="M15" s="34">
        <v>0</v>
      </c>
      <c r="N15" s="33">
        <v>0</v>
      </c>
      <c r="O15" s="35">
        <v>0</v>
      </c>
      <c r="P15" s="36">
        <v>0</v>
      </c>
      <c r="Q15" s="29">
        <v>0</v>
      </c>
      <c r="R15" s="17"/>
      <c r="S15" s="18"/>
      <c r="T15" s="19"/>
    </row>
    <row r="16" spans="1:20" x14ac:dyDescent="0.25">
      <c r="A16" s="20"/>
      <c r="B16" s="21"/>
      <c r="C16" s="21"/>
      <c r="D16" s="22"/>
      <c r="E16" s="23"/>
      <c r="F16" s="24"/>
      <c r="G16" s="114"/>
      <c r="H16" s="24"/>
      <c r="I16" s="24"/>
      <c r="J16" s="117"/>
      <c r="K16" s="25"/>
      <c r="L16" s="26"/>
      <c r="M16" s="26">
        <v>0</v>
      </c>
      <c r="N16" s="25">
        <v>0</v>
      </c>
      <c r="O16" s="27">
        <v>0</v>
      </c>
      <c r="P16" s="28">
        <v>0</v>
      </c>
      <c r="Q16" s="29">
        <v>0</v>
      </c>
      <c r="R16" s="30"/>
      <c r="S16" s="6"/>
      <c r="T16" s="7"/>
    </row>
    <row r="17" spans="1:20" x14ac:dyDescent="0.25">
      <c r="A17" s="8"/>
      <c r="B17" s="9"/>
      <c r="C17" s="9"/>
      <c r="D17" s="10"/>
      <c r="E17" s="31"/>
      <c r="F17" s="32"/>
      <c r="G17" s="114"/>
      <c r="H17" s="32"/>
      <c r="I17" s="32"/>
      <c r="J17" s="117"/>
      <c r="K17" s="33"/>
      <c r="L17" s="34"/>
      <c r="M17" s="34">
        <v>0</v>
      </c>
      <c r="N17" s="33">
        <v>0</v>
      </c>
      <c r="O17" s="35">
        <v>0</v>
      </c>
      <c r="P17" s="36">
        <v>0</v>
      </c>
      <c r="Q17" s="29">
        <v>0</v>
      </c>
      <c r="R17" s="17"/>
      <c r="S17" s="18"/>
      <c r="T17" s="19"/>
    </row>
    <row r="18" spans="1:20" x14ac:dyDescent="0.25">
      <c r="A18" s="20"/>
      <c r="B18" s="21"/>
      <c r="C18" s="21"/>
      <c r="D18" s="22"/>
      <c r="E18" s="23"/>
      <c r="F18" s="24"/>
      <c r="G18" s="114"/>
      <c r="H18" s="24"/>
      <c r="I18" s="24"/>
      <c r="J18" s="117"/>
      <c r="K18" s="25"/>
      <c r="L18" s="26"/>
      <c r="M18" s="26">
        <v>0</v>
      </c>
      <c r="N18" s="25">
        <v>0</v>
      </c>
      <c r="O18" s="27">
        <v>0</v>
      </c>
      <c r="P18" s="28">
        <v>0</v>
      </c>
      <c r="Q18" s="29">
        <v>0</v>
      </c>
      <c r="R18" s="30"/>
      <c r="S18" s="6"/>
      <c r="T18" s="7"/>
    </row>
    <row r="19" spans="1:20" x14ac:dyDescent="0.25">
      <c r="A19" s="8"/>
      <c r="B19" s="9"/>
      <c r="C19" s="9"/>
      <c r="D19" s="10"/>
      <c r="E19" s="31"/>
      <c r="F19" s="32"/>
      <c r="G19" s="114"/>
      <c r="H19" s="32"/>
      <c r="I19" s="32"/>
      <c r="J19" s="117"/>
      <c r="K19" s="33"/>
      <c r="L19" s="34"/>
      <c r="M19" s="34">
        <v>0</v>
      </c>
      <c r="N19" s="33">
        <v>0</v>
      </c>
      <c r="O19" s="35">
        <v>0</v>
      </c>
      <c r="P19" s="36">
        <v>0</v>
      </c>
      <c r="Q19" s="29">
        <v>0</v>
      </c>
      <c r="R19" s="39"/>
      <c r="S19" s="40"/>
      <c r="T19" s="41"/>
    </row>
    <row r="20" spans="1:20" x14ac:dyDescent="0.25">
      <c r="A20" s="20"/>
      <c r="B20" s="21"/>
      <c r="C20" s="21"/>
      <c r="D20" s="22"/>
      <c r="E20" s="23"/>
      <c r="F20" s="24"/>
      <c r="G20" s="114"/>
      <c r="H20" s="24"/>
      <c r="I20" s="24"/>
      <c r="J20" s="117"/>
      <c r="K20" s="25"/>
      <c r="L20" s="26"/>
      <c r="M20" s="26">
        <v>0</v>
      </c>
      <c r="N20" s="25">
        <v>0</v>
      </c>
      <c r="O20" s="27">
        <v>0</v>
      </c>
      <c r="P20" s="28">
        <v>0</v>
      </c>
      <c r="Q20" s="29">
        <v>0</v>
      </c>
      <c r="R20" s="42"/>
      <c r="S20" s="43"/>
      <c r="T20" s="44"/>
    </row>
    <row r="21" spans="1:20" x14ac:dyDescent="0.25">
      <c r="A21" s="8"/>
      <c r="B21" s="9"/>
      <c r="C21" s="9"/>
      <c r="D21" s="10"/>
      <c r="E21" s="31"/>
      <c r="F21" s="32"/>
      <c r="G21" s="114"/>
      <c r="H21" s="32"/>
      <c r="I21" s="32"/>
      <c r="J21" s="117"/>
      <c r="K21" s="33"/>
      <c r="L21" s="34"/>
      <c r="M21" s="34">
        <v>0</v>
      </c>
      <c r="N21" s="33">
        <v>0</v>
      </c>
      <c r="O21" s="35">
        <v>0</v>
      </c>
      <c r="P21" s="36">
        <v>0</v>
      </c>
      <c r="Q21" s="29">
        <v>0</v>
      </c>
      <c r="R21" s="39"/>
      <c r="S21" s="40"/>
      <c r="T21" s="41"/>
    </row>
    <row r="22" spans="1:20" x14ac:dyDescent="0.25">
      <c r="A22" s="20"/>
      <c r="B22" s="21"/>
      <c r="C22" s="21"/>
      <c r="D22" s="22"/>
      <c r="E22" s="23"/>
      <c r="F22" s="24"/>
      <c r="G22" s="114"/>
      <c r="H22" s="24"/>
      <c r="I22" s="24"/>
      <c r="J22" s="117"/>
      <c r="K22" s="25"/>
      <c r="L22" s="26"/>
      <c r="M22" s="26">
        <v>0</v>
      </c>
      <c r="N22" s="25">
        <v>0</v>
      </c>
      <c r="O22" s="27">
        <v>0</v>
      </c>
      <c r="P22" s="28">
        <v>0</v>
      </c>
      <c r="Q22" s="29">
        <v>0</v>
      </c>
      <c r="R22" s="42"/>
      <c r="S22" s="6"/>
      <c r="T22" s="7"/>
    </row>
    <row r="23" spans="1:20" x14ac:dyDescent="0.25">
      <c r="A23" s="8"/>
      <c r="B23" s="9"/>
      <c r="C23" s="9"/>
      <c r="D23" s="10"/>
      <c r="E23" s="45"/>
      <c r="F23" s="32"/>
      <c r="G23" s="114"/>
      <c r="H23" s="32"/>
      <c r="I23" s="32"/>
      <c r="J23" s="117"/>
      <c r="K23" s="33"/>
      <c r="L23" s="34"/>
      <c r="M23" s="34">
        <v>0</v>
      </c>
      <c r="N23" s="33">
        <v>0</v>
      </c>
      <c r="O23" s="35">
        <v>0</v>
      </c>
      <c r="P23" s="36">
        <v>0</v>
      </c>
      <c r="Q23" s="29">
        <v>0</v>
      </c>
      <c r="R23" s="39"/>
      <c r="S23" s="18"/>
      <c r="T23" s="19"/>
    </row>
    <row r="24" spans="1:20" x14ac:dyDescent="0.25">
      <c r="A24" s="20"/>
      <c r="B24" s="21"/>
      <c r="C24" s="21"/>
      <c r="D24" s="22"/>
      <c r="E24" s="23"/>
      <c r="F24" s="24"/>
      <c r="G24" s="114"/>
      <c r="H24" s="24"/>
      <c r="I24" s="24"/>
      <c r="J24" s="117"/>
      <c r="K24" s="25"/>
      <c r="L24" s="26"/>
      <c r="M24" s="26">
        <v>0</v>
      </c>
      <c r="N24" s="25">
        <v>0</v>
      </c>
      <c r="O24" s="27">
        <v>0</v>
      </c>
      <c r="P24" s="28">
        <v>0</v>
      </c>
      <c r="Q24" s="29">
        <v>0</v>
      </c>
      <c r="R24" s="42"/>
      <c r="S24" s="6"/>
      <c r="T24" s="7"/>
    </row>
    <row r="25" spans="1:20" x14ac:dyDescent="0.25">
      <c r="A25" s="8"/>
      <c r="B25" s="9"/>
      <c r="C25" s="9"/>
      <c r="D25" s="10"/>
      <c r="E25" s="31"/>
      <c r="F25" s="32"/>
      <c r="G25" s="114"/>
      <c r="H25" s="32"/>
      <c r="I25" s="32"/>
      <c r="J25" s="117"/>
      <c r="K25" s="33"/>
      <c r="L25" s="34"/>
      <c r="M25" s="34">
        <v>0</v>
      </c>
      <c r="N25" s="33">
        <v>0</v>
      </c>
      <c r="O25" s="35">
        <v>0</v>
      </c>
      <c r="P25" s="36">
        <v>0</v>
      </c>
      <c r="Q25" s="29">
        <v>0</v>
      </c>
      <c r="R25" s="39"/>
      <c r="S25" s="18"/>
      <c r="T25" s="19"/>
    </row>
    <row r="26" spans="1:20" x14ac:dyDescent="0.25">
      <c r="A26" s="20"/>
      <c r="B26" s="21"/>
      <c r="C26" s="21"/>
      <c r="D26" s="22"/>
      <c r="E26" s="23"/>
      <c r="F26" s="24"/>
      <c r="G26" s="114"/>
      <c r="H26" s="24"/>
      <c r="I26" s="24"/>
      <c r="J26" s="117"/>
      <c r="K26" s="25"/>
      <c r="L26" s="26"/>
      <c r="M26" s="26">
        <v>0</v>
      </c>
      <c r="N26" s="25">
        <v>0</v>
      </c>
      <c r="O26" s="27">
        <v>0</v>
      </c>
      <c r="P26" s="28">
        <v>0</v>
      </c>
      <c r="Q26" s="29">
        <v>0</v>
      </c>
      <c r="R26" s="42"/>
      <c r="S26" s="6"/>
      <c r="T26" s="7"/>
    </row>
    <row r="27" spans="1:20" x14ac:dyDescent="0.25">
      <c r="A27" s="8"/>
      <c r="B27" s="9"/>
      <c r="C27" s="9"/>
      <c r="D27" s="10"/>
      <c r="E27" s="31"/>
      <c r="F27" s="32"/>
      <c r="G27" s="114"/>
      <c r="H27" s="32"/>
      <c r="I27" s="32"/>
      <c r="J27" s="117"/>
      <c r="K27" s="33"/>
      <c r="L27" s="34"/>
      <c r="M27" s="34">
        <v>0</v>
      </c>
      <c r="N27" s="33">
        <v>0</v>
      </c>
      <c r="O27" s="35">
        <v>0</v>
      </c>
      <c r="P27" s="36">
        <v>0</v>
      </c>
      <c r="Q27" s="29">
        <v>0</v>
      </c>
      <c r="R27" s="39"/>
      <c r="S27" s="18"/>
      <c r="T27" s="19"/>
    </row>
    <row r="28" spans="1:20" x14ac:dyDescent="0.25">
      <c r="A28" s="20"/>
      <c r="B28" s="21"/>
      <c r="C28" s="21"/>
      <c r="D28" s="22"/>
      <c r="E28" s="23"/>
      <c r="F28" s="24"/>
      <c r="G28" s="114"/>
      <c r="H28" s="24"/>
      <c r="I28" s="24"/>
      <c r="J28" s="117"/>
      <c r="K28" s="25"/>
      <c r="L28" s="26"/>
      <c r="M28" s="26">
        <v>0</v>
      </c>
      <c r="N28" s="25">
        <v>0</v>
      </c>
      <c r="O28" s="27">
        <v>0</v>
      </c>
      <c r="P28" s="28">
        <v>0</v>
      </c>
      <c r="Q28" s="29">
        <v>0</v>
      </c>
      <c r="R28" s="42"/>
      <c r="S28" s="6"/>
      <c r="T28" s="7"/>
    </row>
    <row r="29" spans="1:20" x14ac:dyDescent="0.25">
      <c r="A29" s="8"/>
      <c r="B29" s="9"/>
      <c r="C29" s="9"/>
      <c r="D29" s="10"/>
      <c r="E29" s="31"/>
      <c r="F29" s="32"/>
      <c r="G29" s="114"/>
      <c r="H29" s="32"/>
      <c r="I29" s="32"/>
      <c r="J29" s="117"/>
      <c r="K29" s="33"/>
      <c r="L29" s="34"/>
      <c r="M29" s="34">
        <v>0</v>
      </c>
      <c r="N29" s="33">
        <v>0</v>
      </c>
      <c r="O29" s="35">
        <v>0</v>
      </c>
      <c r="P29" s="36">
        <v>0</v>
      </c>
      <c r="Q29" s="29">
        <v>0</v>
      </c>
      <c r="R29" s="39"/>
      <c r="S29" s="18"/>
      <c r="T29" s="19"/>
    </row>
    <row r="30" spans="1:20" x14ac:dyDescent="0.25">
      <c r="A30" s="20"/>
      <c r="B30" s="21"/>
      <c r="C30" s="21"/>
      <c r="D30" s="22"/>
      <c r="E30" s="23"/>
      <c r="F30" s="24"/>
      <c r="G30" s="114"/>
      <c r="H30" s="24"/>
      <c r="I30" s="24"/>
      <c r="J30" s="117"/>
      <c r="K30" s="25"/>
      <c r="L30" s="26"/>
      <c r="M30" s="26">
        <v>0</v>
      </c>
      <c r="N30" s="25">
        <v>0</v>
      </c>
      <c r="O30" s="27">
        <v>0</v>
      </c>
      <c r="P30" s="28">
        <v>0</v>
      </c>
      <c r="Q30" s="29">
        <v>0</v>
      </c>
      <c r="R30" s="42"/>
      <c r="S30" s="6"/>
      <c r="T30" s="7"/>
    </row>
    <row r="31" spans="1:20" x14ac:dyDescent="0.25">
      <c r="A31" s="8"/>
      <c r="B31" s="9"/>
      <c r="C31" s="9"/>
      <c r="D31" s="10"/>
      <c r="E31" s="31"/>
      <c r="F31" s="32"/>
      <c r="G31" s="114"/>
      <c r="H31" s="32"/>
      <c r="I31" s="32"/>
      <c r="J31" s="117"/>
      <c r="K31" s="33"/>
      <c r="L31" s="34"/>
      <c r="M31" s="34">
        <v>0</v>
      </c>
      <c r="N31" s="33">
        <v>0</v>
      </c>
      <c r="O31" s="35">
        <v>0</v>
      </c>
      <c r="P31" s="36">
        <v>0</v>
      </c>
      <c r="Q31" s="29">
        <v>0</v>
      </c>
      <c r="R31" s="39"/>
      <c r="S31" s="18"/>
      <c r="T31" s="19"/>
    </row>
    <row r="32" spans="1:20" x14ac:dyDescent="0.25">
      <c r="A32" s="20"/>
      <c r="B32" s="21"/>
      <c r="C32" s="21"/>
      <c r="D32" s="22"/>
      <c r="E32" s="23"/>
      <c r="F32" s="24"/>
      <c r="G32" s="114"/>
      <c r="H32" s="24"/>
      <c r="I32" s="24"/>
      <c r="J32" s="117"/>
      <c r="K32" s="25"/>
      <c r="L32" s="26"/>
      <c r="M32" s="26">
        <v>0</v>
      </c>
      <c r="N32" s="25">
        <v>0</v>
      </c>
      <c r="O32" s="27">
        <v>0</v>
      </c>
      <c r="P32" s="28">
        <v>0</v>
      </c>
      <c r="Q32" s="29">
        <v>0</v>
      </c>
      <c r="R32" s="42"/>
      <c r="S32" s="6"/>
      <c r="T32" s="7"/>
    </row>
    <row r="33" spans="1:20" x14ac:dyDescent="0.25">
      <c r="A33" s="8"/>
      <c r="B33" s="9"/>
      <c r="C33" s="9"/>
      <c r="D33" s="10"/>
      <c r="E33" s="31"/>
      <c r="F33" s="32"/>
      <c r="G33" s="114"/>
      <c r="H33" s="32"/>
      <c r="I33" s="32"/>
      <c r="J33" s="117"/>
      <c r="K33" s="33"/>
      <c r="L33" s="34"/>
      <c r="M33" s="34">
        <v>0</v>
      </c>
      <c r="N33" s="33">
        <v>0</v>
      </c>
      <c r="O33" s="35">
        <v>0</v>
      </c>
      <c r="P33" s="36">
        <v>0</v>
      </c>
      <c r="Q33" s="29">
        <v>0</v>
      </c>
      <c r="R33" s="39"/>
      <c r="S33" s="18"/>
      <c r="T33" s="19"/>
    </row>
    <row r="34" spans="1:20" x14ac:dyDescent="0.25">
      <c r="A34" s="20"/>
      <c r="B34" s="21"/>
      <c r="C34" s="21"/>
      <c r="D34" s="22"/>
      <c r="E34" s="23"/>
      <c r="F34" s="24"/>
      <c r="G34" s="114"/>
      <c r="H34" s="24"/>
      <c r="I34" s="24"/>
      <c r="J34" s="117"/>
      <c r="K34" s="25"/>
      <c r="L34" s="26"/>
      <c r="M34" s="26">
        <v>0</v>
      </c>
      <c r="N34" s="25">
        <v>0</v>
      </c>
      <c r="O34" s="27">
        <v>0</v>
      </c>
      <c r="P34" s="28">
        <v>0</v>
      </c>
      <c r="Q34" s="29">
        <v>0</v>
      </c>
      <c r="R34" s="42"/>
      <c r="S34" s="6"/>
      <c r="T34" s="7"/>
    </row>
    <row r="35" spans="1:20" x14ac:dyDescent="0.25">
      <c r="A35" s="8"/>
      <c r="B35" s="9"/>
      <c r="C35" s="9"/>
      <c r="D35" s="10"/>
      <c r="E35" s="31"/>
      <c r="F35" s="32"/>
      <c r="G35" s="114"/>
      <c r="H35" s="32"/>
      <c r="I35" s="32"/>
      <c r="J35" s="117"/>
      <c r="K35" s="33"/>
      <c r="L35" s="34"/>
      <c r="M35" s="34">
        <v>0</v>
      </c>
      <c r="N35" s="33">
        <v>0</v>
      </c>
      <c r="O35" s="35">
        <v>0</v>
      </c>
      <c r="P35" s="36">
        <v>0</v>
      </c>
      <c r="Q35" s="29">
        <v>0</v>
      </c>
      <c r="R35" s="39"/>
      <c r="S35" s="18"/>
      <c r="T35" s="19"/>
    </row>
    <row r="36" spans="1:20" x14ac:dyDescent="0.25">
      <c r="A36" s="20"/>
      <c r="B36" s="21"/>
      <c r="C36" s="21"/>
      <c r="D36" s="22"/>
      <c r="E36" s="23"/>
      <c r="F36" s="24"/>
      <c r="G36" s="114"/>
      <c r="H36" s="24"/>
      <c r="I36" s="24"/>
      <c r="J36" s="117"/>
      <c r="K36" s="25"/>
      <c r="L36" s="26"/>
      <c r="M36" s="26">
        <v>0</v>
      </c>
      <c r="N36" s="25">
        <v>0</v>
      </c>
      <c r="O36" s="27">
        <v>0</v>
      </c>
      <c r="P36" s="28">
        <v>0</v>
      </c>
      <c r="Q36" s="29">
        <v>0</v>
      </c>
      <c r="R36" s="42"/>
      <c r="S36" s="6"/>
      <c r="T36" s="7"/>
    </row>
    <row r="37" spans="1:20" x14ac:dyDescent="0.25">
      <c r="A37" s="8"/>
      <c r="B37" s="9"/>
      <c r="C37" s="9"/>
      <c r="D37" s="10"/>
      <c r="E37" s="31"/>
      <c r="F37" s="32"/>
      <c r="G37" s="114"/>
      <c r="H37" s="32"/>
      <c r="I37" s="32"/>
      <c r="J37" s="117"/>
      <c r="K37" s="33"/>
      <c r="L37" s="34"/>
      <c r="M37" s="34">
        <v>0</v>
      </c>
      <c r="N37" s="33">
        <v>0</v>
      </c>
      <c r="O37" s="35">
        <v>0</v>
      </c>
      <c r="P37" s="36">
        <v>0</v>
      </c>
      <c r="Q37" s="29">
        <v>0</v>
      </c>
      <c r="R37" s="39"/>
      <c r="S37" s="18"/>
      <c r="T37" s="19"/>
    </row>
    <row r="38" spans="1:20" x14ac:dyDescent="0.25">
      <c r="A38" s="20"/>
      <c r="B38" s="21"/>
      <c r="C38" s="21"/>
      <c r="D38" s="22"/>
      <c r="E38" s="23"/>
      <c r="F38" s="24"/>
      <c r="G38" s="114"/>
      <c r="H38" s="24"/>
      <c r="I38" s="24"/>
      <c r="J38" s="117"/>
      <c r="K38" s="25"/>
      <c r="L38" s="26"/>
      <c r="M38" s="26">
        <v>0</v>
      </c>
      <c r="N38" s="25">
        <v>0</v>
      </c>
      <c r="O38" s="27">
        <v>0</v>
      </c>
      <c r="P38" s="28">
        <v>0</v>
      </c>
      <c r="Q38" s="29">
        <v>0</v>
      </c>
      <c r="R38" s="42"/>
      <c r="S38" s="6"/>
      <c r="T38" s="7"/>
    </row>
    <row r="39" spans="1:20" x14ac:dyDescent="0.25">
      <c r="A39" s="8"/>
      <c r="B39" s="9"/>
      <c r="C39" s="9"/>
      <c r="D39" s="10"/>
      <c r="E39" s="31"/>
      <c r="F39" s="32"/>
      <c r="G39" s="114"/>
      <c r="H39" s="32"/>
      <c r="I39" s="32"/>
      <c r="J39" s="117"/>
      <c r="K39" s="33"/>
      <c r="L39" s="34"/>
      <c r="M39" s="34">
        <v>0</v>
      </c>
      <c r="N39" s="33">
        <v>0</v>
      </c>
      <c r="O39" s="35">
        <v>0</v>
      </c>
      <c r="P39" s="36">
        <v>0</v>
      </c>
      <c r="Q39" s="29">
        <v>0</v>
      </c>
      <c r="R39" s="39"/>
      <c r="S39" s="18"/>
      <c r="T39" s="19"/>
    </row>
    <row r="40" spans="1:20" x14ac:dyDescent="0.25">
      <c r="A40" s="20"/>
      <c r="B40" s="21"/>
      <c r="C40" s="21"/>
      <c r="D40" s="22"/>
      <c r="E40" s="23"/>
      <c r="F40" s="24"/>
      <c r="G40" s="114"/>
      <c r="H40" s="24"/>
      <c r="I40" s="24"/>
      <c r="J40" s="117"/>
      <c r="K40" s="25"/>
      <c r="L40" s="26"/>
      <c r="M40" s="26">
        <v>0</v>
      </c>
      <c r="N40" s="25">
        <v>0</v>
      </c>
      <c r="O40" s="27">
        <v>0</v>
      </c>
      <c r="P40" s="28">
        <v>0</v>
      </c>
      <c r="Q40" s="29">
        <v>0</v>
      </c>
      <c r="R40" s="42"/>
      <c r="S40" s="6"/>
      <c r="T40" s="7"/>
    </row>
    <row r="41" spans="1:20" x14ac:dyDescent="0.25">
      <c r="A41" s="8"/>
      <c r="B41" s="9"/>
      <c r="C41" s="9"/>
      <c r="D41" s="10"/>
      <c r="E41" s="31"/>
      <c r="F41" s="32"/>
      <c r="G41" s="114"/>
      <c r="H41" s="32"/>
      <c r="I41" s="32"/>
      <c r="J41" s="117"/>
      <c r="K41" s="33"/>
      <c r="L41" s="34"/>
      <c r="M41" s="34">
        <v>0</v>
      </c>
      <c r="N41" s="33">
        <v>0</v>
      </c>
      <c r="O41" s="35">
        <v>0</v>
      </c>
      <c r="P41" s="36">
        <v>0</v>
      </c>
      <c r="Q41" s="29">
        <v>0</v>
      </c>
      <c r="R41" s="39"/>
      <c r="S41" s="18"/>
      <c r="T41" s="19"/>
    </row>
    <row r="42" spans="1:20" x14ac:dyDescent="0.25">
      <c r="A42" s="20"/>
      <c r="B42" s="21"/>
      <c r="C42" s="21"/>
      <c r="D42" s="22"/>
      <c r="E42" s="23"/>
      <c r="F42" s="24"/>
      <c r="G42" s="114"/>
      <c r="H42" s="24"/>
      <c r="I42" s="24"/>
      <c r="J42" s="117"/>
      <c r="K42" s="25"/>
      <c r="L42" s="26"/>
      <c r="M42" s="26">
        <v>0</v>
      </c>
      <c r="N42" s="25">
        <v>0</v>
      </c>
      <c r="O42" s="27">
        <v>0</v>
      </c>
      <c r="P42" s="28">
        <v>0</v>
      </c>
      <c r="Q42" s="29">
        <v>0</v>
      </c>
      <c r="R42" s="42"/>
      <c r="S42" s="6"/>
      <c r="T42" s="7"/>
    </row>
    <row r="43" spans="1:20" x14ac:dyDescent="0.25">
      <c r="A43" s="8"/>
      <c r="B43" s="9"/>
      <c r="C43" s="9"/>
      <c r="D43" s="10"/>
      <c r="E43" s="31"/>
      <c r="F43" s="32"/>
      <c r="G43" s="114"/>
      <c r="H43" s="32"/>
      <c r="I43" s="32"/>
      <c r="J43" s="117"/>
      <c r="K43" s="33"/>
      <c r="L43" s="34"/>
      <c r="M43" s="34">
        <v>0</v>
      </c>
      <c r="N43" s="33">
        <v>0</v>
      </c>
      <c r="O43" s="35">
        <v>0</v>
      </c>
      <c r="P43" s="36">
        <v>0</v>
      </c>
      <c r="Q43" s="29">
        <v>0</v>
      </c>
      <c r="R43" s="39"/>
      <c r="S43" s="18"/>
      <c r="T43" s="19"/>
    </row>
    <row r="44" spans="1:20" x14ac:dyDescent="0.25">
      <c r="A44" s="20"/>
      <c r="B44" s="21"/>
      <c r="C44" s="21"/>
      <c r="D44" s="22"/>
      <c r="E44" s="23"/>
      <c r="F44" s="24"/>
      <c r="G44" s="114"/>
      <c r="H44" s="24"/>
      <c r="I44" s="24"/>
      <c r="J44" s="117"/>
      <c r="K44" s="25"/>
      <c r="L44" s="26"/>
      <c r="M44" s="26">
        <v>0</v>
      </c>
      <c r="N44" s="25">
        <v>0</v>
      </c>
      <c r="O44" s="27">
        <v>0</v>
      </c>
      <c r="P44" s="28">
        <v>0</v>
      </c>
      <c r="Q44" s="29">
        <v>0</v>
      </c>
      <c r="R44" s="42"/>
      <c r="S44" s="6"/>
      <c r="T44" s="7"/>
    </row>
    <row r="45" spans="1:20" x14ac:dyDescent="0.25">
      <c r="A45" s="8"/>
      <c r="B45" s="9"/>
      <c r="C45" s="9"/>
      <c r="D45" s="10"/>
      <c r="E45" s="31"/>
      <c r="F45" s="32"/>
      <c r="G45" s="114"/>
      <c r="H45" s="32"/>
      <c r="I45" s="32"/>
      <c r="J45" s="117"/>
      <c r="K45" s="33"/>
      <c r="L45" s="34"/>
      <c r="M45" s="34">
        <v>0</v>
      </c>
      <c r="N45" s="33">
        <v>0</v>
      </c>
      <c r="O45" s="35">
        <v>0</v>
      </c>
      <c r="P45" s="36">
        <v>0</v>
      </c>
      <c r="Q45" s="29">
        <v>0</v>
      </c>
      <c r="R45" s="39"/>
      <c r="S45" s="18"/>
      <c r="T45" s="19"/>
    </row>
    <row r="46" spans="1:20" x14ac:dyDescent="0.25">
      <c r="A46" s="20"/>
      <c r="B46" s="21"/>
      <c r="C46" s="21"/>
      <c r="D46" s="22"/>
      <c r="E46" s="23"/>
      <c r="F46" s="24"/>
      <c r="G46" s="114"/>
      <c r="H46" s="24"/>
      <c r="I46" s="24"/>
      <c r="J46" s="117"/>
      <c r="K46" s="25"/>
      <c r="L46" s="26"/>
      <c r="M46" s="26">
        <v>0</v>
      </c>
      <c r="N46" s="25">
        <v>0</v>
      </c>
      <c r="O46" s="27">
        <v>0</v>
      </c>
      <c r="P46" s="28">
        <v>0</v>
      </c>
      <c r="Q46" s="29">
        <v>0</v>
      </c>
      <c r="R46" s="42"/>
      <c r="S46" s="6"/>
      <c r="T46" s="7"/>
    </row>
    <row r="47" spans="1:20" x14ac:dyDescent="0.25">
      <c r="A47" s="8"/>
      <c r="B47" s="9"/>
      <c r="C47" s="9"/>
      <c r="D47" s="10"/>
      <c r="E47" s="31"/>
      <c r="F47" s="32"/>
      <c r="G47" s="114"/>
      <c r="H47" s="32"/>
      <c r="I47" s="32"/>
      <c r="J47" s="117"/>
      <c r="K47" s="33"/>
      <c r="L47" s="34"/>
      <c r="M47" s="34">
        <v>0</v>
      </c>
      <c r="N47" s="33">
        <v>0</v>
      </c>
      <c r="O47" s="35">
        <v>0</v>
      </c>
      <c r="P47" s="36">
        <v>0</v>
      </c>
      <c r="Q47" s="29">
        <v>0</v>
      </c>
      <c r="R47" s="39"/>
      <c r="S47" s="18"/>
      <c r="T47" s="19"/>
    </row>
    <row r="48" spans="1:20" x14ac:dyDescent="0.25">
      <c r="A48" s="20"/>
      <c r="B48" s="21"/>
      <c r="C48" s="21"/>
      <c r="D48" s="22"/>
      <c r="E48" s="23"/>
      <c r="F48" s="24"/>
      <c r="G48" s="114"/>
      <c r="H48" s="24"/>
      <c r="I48" s="24"/>
      <c r="J48" s="117"/>
      <c r="K48" s="25"/>
      <c r="L48" s="26"/>
      <c r="M48" s="26">
        <v>0</v>
      </c>
      <c r="N48" s="25">
        <v>0</v>
      </c>
      <c r="O48" s="27">
        <v>0</v>
      </c>
      <c r="P48" s="28">
        <v>0</v>
      </c>
      <c r="Q48" s="29">
        <v>0</v>
      </c>
      <c r="R48" s="42"/>
      <c r="S48" s="6"/>
      <c r="T48" s="7"/>
    </row>
    <row r="49" spans="1:20" x14ac:dyDescent="0.25">
      <c r="A49" s="8"/>
      <c r="B49" s="9"/>
      <c r="C49" s="9"/>
      <c r="D49" s="10"/>
      <c r="E49" s="31"/>
      <c r="F49" s="32"/>
      <c r="G49" s="114"/>
      <c r="H49" s="32"/>
      <c r="I49" s="32"/>
      <c r="J49" s="117"/>
      <c r="K49" s="33"/>
      <c r="L49" s="34"/>
      <c r="M49" s="34">
        <v>0</v>
      </c>
      <c r="N49" s="33">
        <v>0</v>
      </c>
      <c r="O49" s="35">
        <v>0</v>
      </c>
      <c r="P49" s="36">
        <v>0</v>
      </c>
      <c r="Q49" s="29">
        <v>0</v>
      </c>
      <c r="R49" s="39"/>
      <c r="S49" s="18"/>
      <c r="T49" s="19"/>
    </row>
    <row r="50" spans="1:20" x14ac:dyDescent="0.25">
      <c r="A50" s="20"/>
      <c r="B50" s="21"/>
      <c r="C50" s="21"/>
      <c r="D50" s="22"/>
      <c r="E50" s="23"/>
      <c r="F50" s="24"/>
      <c r="G50" s="114"/>
      <c r="H50" s="24"/>
      <c r="I50" s="24"/>
      <c r="J50" s="117"/>
      <c r="K50" s="25"/>
      <c r="L50" s="26"/>
      <c r="M50" s="26">
        <v>0</v>
      </c>
      <c r="N50" s="25">
        <v>0</v>
      </c>
      <c r="O50" s="27">
        <v>0</v>
      </c>
      <c r="P50" s="28">
        <v>0</v>
      </c>
      <c r="Q50" s="29">
        <v>0</v>
      </c>
      <c r="R50" s="42"/>
      <c r="S50" s="6"/>
      <c r="T50" s="7"/>
    </row>
    <row r="51" spans="1:20" x14ac:dyDescent="0.25">
      <c r="A51" s="8"/>
      <c r="B51" s="9"/>
      <c r="C51" s="9"/>
      <c r="D51" s="10"/>
      <c r="E51" s="31"/>
      <c r="F51" s="32"/>
      <c r="G51" s="114"/>
      <c r="H51" s="32"/>
      <c r="I51" s="32"/>
      <c r="J51" s="117"/>
      <c r="K51" s="33"/>
      <c r="L51" s="34"/>
      <c r="M51" s="34">
        <v>0</v>
      </c>
      <c r="N51" s="33">
        <v>0</v>
      </c>
      <c r="O51" s="35">
        <v>0</v>
      </c>
      <c r="P51" s="36">
        <v>0</v>
      </c>
      <c r="Q51" s="29">
        <v>0</v>
      </c>
      <c r="R51" s="39"/>
      <c r="S51" s="18"/>
      <c r="T51" s="19"/>
    </row>
    <row r="52" spans="1:20" x14ac:dyDescent="0.25">
      <c r="A52" s="20"/>
      <c r="B52" s="21"/>
      <c r="C52" s="21"/>
      <c r="D52" s="22"/>
      <c r="E52" s="23"/>
      <c r="F52" s="24"/>
      <c r="G52" s="114"/>
      <c r="H52" s="24"/>
      <c r="I52" s="24"/>
      <c r="J52" s="117"/>
      <c r="K52" s="25"/>
      <c r="L52" s="26"/>
      <c r="M52" s="26">
        <v>0</v>
      </c>
      <c r="N52" s="25">
        <v>0</v>
      </c>
      <c r="O52" s="27">
        <v>0</v>
      </c>
      <c r="P52" s="28">
        <v>0</v>
      </c>
      <c r="Q52" s="29">
        <v>0</v>
      </c>
      <c r="R52" s="42"/>
      <c r="S52" s="6"/>
      <c r="T52" s="7"/>
    </row>
    <row r="53" spans="1:20" x14ac:dyDescent="0.25">
      <c r="A53" s="8"/>
      <c r="B53" s="9"/>
      <c r="C53" s="9"/>
      <c r="D53" s="10"/>
      <c r="E53" s="31"/>
      <c r="F53" s="32"/>
      <c r="G53" s="114"/>
      <c r="H53" s="32"/>
      <c r="I53" s="32"/>
      <c r="J53" s="117"/>
      <c r="K53" s="33"/>
      <c r="L53" s="34"/>
      <c r="M53" s="34">
        <v>0</v>
      </c>
      <c r="N53" s="33">
        <v>0</v>
      </c>
      <c r="O53" s="35">
        <v>0</v>
      </c>
      <c r="P53" s="36">
        <v>0</v>
      </c>
      <c r="Q53" s="29">
        <v>0</v>
      </c>
      <c r="R53" s="39"/>
      <c r="S53" s="18"/>
      <c r="T53" s="19"/>
    </row>
    <row r="54" spans="1:20" x14ac:dyDescent="0.25">
      <c r="A54" s="20"/>
      <c r="B54" s="21"/>
      <c r="C54" s="21"/>
      <c r="D54" s="22"/>
      <c r="E54" s="23"/>
      <c r="F54" s="24"/>
      <c r="G54" s="114"/>
      <c r="H54" s="24"/>
      <c r="I54" s="24"/>
      <c r="J54" s="117"/>
      <c r="K54" s="25"/>
      <c r="L54" s="26"/>
      <c r="M54" s="26">
        <v>0</v>
      </c>
      <c r="N54" s="25">
        <v>0</v>
      </c>
      <c r="O54" s="27">
        <v>0</v>
      </c>
      <c r="P54" s="28">
        <v>0</v>
      </c>
      <c r="Q54" s="29">
        <v>0</v>
      </c>
      <c r="R54" s="42"/>
      <c r="S54" s="6"/>
      <c r="T54" s="7"/>
    </row>
    <row r="55" spans="1:20" x14ac:dyDescent="0.25">
      <c r="A55" s="8"/>
      <c r="B55" s="9"/>
      <c r="C55" s="9"/>
      <c r="D55" s="10"/>
      <c r="E55" s="31"/>
      <c r="F55" s="32"/>
      <c r="G55" s="114"/>
      <c r="H55" s="32"/>
      <c r="I55" s="32"/>
      <c r="J55" s="117"/>
      <c r="K55" s="33"/>
      <c r="L55" s="34"/>
      <c r="M55" s="34">
        <v>0</v>
      </c>
      <c r="N55" s="33">
        <v>0</v>
      </c>
      <c r="O55" s="35">
        <v>0</v>
      </c>
      <c r="P55" s="36">
        <v>0</v>
      </c>
      <c r="Q55" s="29">
        <v>0</v>
      </c>
      <c r="R55" s="39"/>
      <c r="S55" s="18"/>
      <c r="T55" s="19"/>
    </row>
    <row r="56" spans="1:20" x14ac:dyDescent="0.25">
      <c r="A56" s="20"/>
      <c r="B56" s="21"/>
      <c r="C56" s="21"/>
      <c r="D56" s="22"/>
      <c r="E56" s="23"/>
      <c r="F56" s="24"/>
      <c r="G56" s="114"/>
      <c r="H56" s="24"/>
      <c r="I56" s="24"/>
      <c r="J56" s="117"/>
      <c r="K56" s="25"/>
      <c r="L56" s="26"/>
      <c r="M56" s="26">
        <v>0</v>
      </c>
      <c r="N56" s="25">
        <v>0</v>
      </c>
      <c r="O56" s="27">
        <v>0</v>
      </c>
      <c r="P56" s="28">
        <v>0</v>
      </c>
      <c r="Q56" s="29">
        <v>0</v>
      </c>
      <c r="R56" s="42"/>
      <c r="S56" s="6"/>
      <c r="T56" s="7"/>
    </row>
    <row r="57" spans="1:20" x14ac:dyDescent="0.25">
      <c r="A57" s="8"/>
      <c r="B57" s="9"/>
      <c r="C57" s="9"/>
      <c r="D57" s="10"/>
      <c r="E57" s="31"/>
      <c r="F57" s="32"/>
      <c r="G57" s="114"/>
      <c r="H57" s="32"/>
      <c r="I57" s="32"/>
      <c r="J57" s="117"/>
      <c r="K57" s="33"/>
      <c r="L57" s="34"/>
      <c r="M57" s="34">
        <v>0</v>
      </c>
      <c r="N57" s="33">
        <v>0</v>
      </c>
      <c r="O57" s="35">
        <v>0</v>
      </c>
      <c r="P57" s="36">
        <v>0</v>
      </c>
      <c r="Q57" s="29">
        <v>0</v>
      </c>
      <c r="R57" s="39"/>
      <c r="S57" s="18"/>
      <c r="T57" s="19"/>
    </row>
    <row r="58" spans="1:20" x14ac:dyDescent="0.25">
      <c r="A58" s="20"/>
      <c r="B58" s="21"/>
      <c r="C58" s="21"/>
      <c r="D58" s="22"/>
      <c r="E58" s="23"/>
      <c r="F58" s="24"/>
      <c r="G58" s="114"/>
      <c r="H58" s="24"/>
      <c r="I58" s="24"/>
      <c r="J58" s="117"/>
      <c r="K58" s="25"/>
      <c r="L58" s="26"/>
      <c r="M58" s="26">
        <v>0</v>
      </c>
      <c r="N58" s="25">
        <v>0</v>
      </c>
      <c r="O58" s="27">
        <v>0</v>
      </c>
      <c r="P58" s="28">
        <v>0</v>
      </c>
      <c r="Q58" s="29">
        <v>0</v>
      </c>
      <c r="R58" s="42"/>
      <c r="S58" s="6"/>
      <c r="T58" s="7"/>
    </row>
    <row r="59" spans="1:20" x14ac:dyDescent="0.25">
      <c r="A59" s="8"/>
      <c r="B59" s="9"/>
      <c r="C59" s="9"/>
      <c r="D59" s="10"/>
      <c r="E59" s="31"/>
      <c r="F59" s="32"/>
      <c r="G59" s="114"/>
      <c r="H59" s="32"/>
      <c r="I59" s="32"/>
      <c r="J59" s="117"/>
      <c r="K59" s="33"/>
      <c r="L59" s="34"/>
      <c r="M59" s="34">
        <v>0</v>
      </c>
      <c r="N59" s="33">
        <v>0</v>
      </c>
      <c r="O59" s="35">
        <v>0</v>
      </c>
      <c r="P59" s="36">
        <v>0</v>
      </c>
      <c r="Q59" s="29">
        <v>0</v>
      </c>
      <c r="R59" s="39"/>
      <c r="S59" s="18"/>
      <c r="T59" s="19"/>
    </row>
    <row r="60" spans="1:20" x14ac:dyDescent="0.25">
      <c r="A60" s="20"/>
      <c r="B60" s="21"/>
      <c r="C60" s="21"/>
      <c r="D60" s="22"/>
      <c r="E60" s="23"/>
      <c r="F60" s="24"/>
      <c r="G60" s="114"/>
      <c r="H60" s="24"/>
      <c r="I60" s="24"/>
      <c r="J60" s="117"/>
      <c r="K60" s="25"/>
      <c r="L60" s="26"/>
      <c r="M60" s="26">
        <v>0</v>
      </c>
      <c r="N60" s="25">
        <v>0</v>
      </c>
      <c r="O60" s="27">
        <v>0</v>
      </c>
      <c r="P60" s="28">
        <v>0</v>
      </c>
      <c r="Q60" s="29">
        <v>0</v>
      </c>
      <c r="R60" s="42"/>
      <c r="S60" s="6"/>
      <c r="T60" s="7"/>
    </row>
    <row r="61" spans="1:20" x14ac:dyDescent="0.25">
      <c r="A61" s="8"/>
      <c r="B61" s="9"/>
      <c r="C61" s="9"/>
      <c r="D61" s="10"/>
      <c r="E61" s="31"/>
      <c r="F61" s="32"/>
      <c r="G61" s="114"/>
      <c r="H61" s="32"/>
      <c r="I61" s="32"/>
      <c r="J61" s="117"/>
      <c r="K61" s="33"/>
      <c r="L61" s="34"/>
      <c r="M61" s="34">
        <v>0</v>
      </c>
      <c r="N61" s="33">
        <v>0</v>
      </c>
      <c r="O61" s="35">
        <v>0</v>
      </c>
      <c r="P61" s="36">
        <v>0</v>
      </c>
      <c r="Q61" s="29">
        <v>0</v>
      </c>
      <c r="R61" s="39"/>
      <c r="S61" s="18"/>
      <c r="T61" s="19"/>
    </row>
    <row r="62" spans="1:20" x14ac:dyDescent="0.25">
      <c r="A62" s="20"/>
      <c r="B62" s="21"/>
      <c r="C62" s="21"/>
      <c r="D62" s="22"/>
      <c r="E62" s="23"/>
      <c r="F62" s="24"/>
      <c r="G62" s="114"/>
      <c r="H62" s="24"/>
      <c r="I62" s="24"/>
      <c r="J62" s="117"/>
      <c r="K62" s="25"/>
      <c r="L62" s="26"/>
      <c r="M62" s="26">
        <v>0</v>
      </c>
      <c r="N62" s="25">
        <v>0</v>
      </c>
      <c r="O62" s="27">
        <v>0</v>
      </c>
      <c r="P62" s="28">
        <v>0</v>
      </c>
      <c r="Q62" s="29">
        <v>0</v>
      </c>
      <c r="R62" s="42"/>
      <c r="S62" s="6"/>
      <c r="T62" s="7"/>
    </row>
    <row r="63" spans="1:20" x14ac:dyDescent="0.25">
      <c r="A63" s="8"/>
      <c r="B63" s="9"/>
      <c r="C63" s="9"/>
      <c r="D63" s="10"/>
      <c r="E63" s="31"/>
      <c r="F63" s="32"/>
      <c r="G63" s="114"/>
      <c r="H63" s="32"/>
      <c r="I63" s="32"/>
      <c r="J63" s="117"/>
      <c r="K63" s="33"/>
      <c r="L63" s="34"/>
      <c r="M63" s="34">
        <v>0</v>
      </c>
      <c r="N63" s="33">
        <v>0</v>
      </c>
      <c r="O63" s="35">
        <v>0</v>
      </c>
      <c r="P63" s="36">
        <v>0</v>
      </c>
      <c r="Q63" s="29">
        <v>0</v>
      </c>
      <c r="R63" s="39"/>
      <c r="S63" s="18"/>
      <c r="T63" s="19"/>
    </row>
    <row r="64" spans="1:20" x14ac:dyDescent="0.25">
      <c r="A64" s="20"/>
      <c r="B64" s="21"/>
      <c r="C64" s="21"/>
      <c r="D64" s="22"/>
      <c r="E64" s="23"/>
      <c r="F64" s="24"/>
      <c r="G64" s="114"/>
      <c r="H64" s="24"/>
      <c r="I64" s="24"/>
      <c r="J64" s="117"/>
      <c r="K64" s="25"/>
      <c r="L64" s="26"/>
      <c r="M64" s="26">
        <v>0</v>
      </c>
      <c r="N64" s="25">
        <v>0</v>
      </c>
      <c r="O64" s="27">
        <v>0</v>
      </c>
      <c r="P64" s="28">
        <v>0</v>
      </c>
      <c r="Q64" s="29">
        <v>0</v>
      </c>
      <c r="R64" s="42"/>
      <c r="S64" s="6"/>
      <c r="T64" s="7"/>
    </row>
    <row r="65" spans="1:20" x14ac:dyDescent="0.25">
      <c r="A65" s="8"/>
      <c r="B65" s="9"/>
      <c r="C65" s="9"/>
      <c r="D65" s="10"/>
      <c r="E65" s="31"/>
      <c r="F65" s="32"/>
      <c r="G65" s="114"/>
      <c r="H65" s="32"/>
      <c r="I65" s="32"/>
      <c r="J65" s="117"/>
      <c r="K65" s="33"/>
      <c r="L65" s="34"/>
      <c r="M65" s="34">
        <v>0</v>
      </c>
      <c r="N65" s="33">
        <v>0</v>
      </c>
      <c r="O65" s="35">
        <v>0</v>
      </c>
      <c r="P65" s="36">
        <v>0</v>
      </c>
      <c r="Q65" s="29">
        <v>0</v>
      </c>
      <c r="R65" s="39"/>
      <c r="S65" s="18"/>
      <c r="T65" s="19"/>
    </row>
    <row r="66" spans="1:20" x14ac:dyDescent="0.25">
      <c r="A66" s="20"/>
      <c r="B66" s="21"/>
      <c r="C66" s="21"/>
      <c r="D66" s="22"/>
      <c r="E66" s="23"/>
      <c r="F66" s="24"/>
      <c r="G66" s="114"/>
      <c r="H66" s="24"/>
      <c r="I66" s="24"/>
      <c r="J66" s="117"/>
      <c r="K66" s="25"/>
      <c r="L66" s="26"/>
      <c r="M66" s="26">
        <v>0</v>
      </c>
      <c r="N66" s="25">
        <v>0</v>
      </c>
      <c r="O66" s="27">
        <v>0</v>
      </c>
      <c r="P66" s="28">
        <v>0</v>
      </c>
      <c r="Q66" s="29">
        <v>0</v>
      </c>
      <c r="R66" s="42"/>
      <c r="S66" s="6"/>
      <c r="T66" s="7"/>
    </row>
    <row r="67" spans="1:20" x14ac:dyDescent="0.25">
      <c r="A67" s="8"/>
      <c r="B67" s="9"/>
      <c r="C67" s="9"/>
      <c r="D67" s="10"/>
      <c r="E67" s="31"/>
      <c r="F67" s="32"/>
      <c r="G67" s="114"/>
      <c r="H67" s="32"/>
      <c r="I67" s="32"/>
      <c r="J67" s="117"/>
      <c r="K67" s="33"/>
      <c r="L67" s="34"/>
      <c r="M67" s="34">
        <v>0</v>
      </c>
      <c r="N67" s="33">
        <v>0</v>
      </c>
      <c r="O67" s="35">
        <v>0</v>
      </c>
      <c r="P67" s="36">
        <v>0</v>
      </c>
      <c r="Q67" s="29">
        <v>0</v>
      </c>
      <c r="R67" s="39"/>
      <c r="S67" s="18"/>
      <c r="T67" s="19"/>
    </row>
    <row r="68" spans="1:20" x14ac:dyDescent="0.25">
      <c r="A68" s="20"/>
      <c r="B68" s="21"/>
      <c r="C68" s="21"/>
      <c r="D68" s="22"/>
      <c r="E68" s="23"/>
      <c r="F68" s="24"/>
      <c r="G68" s="114"/>
      <c r="H68" s="24"/>
      <c r="I68" s="24"/>
      <c r="J68" s="117"/>
      <c r="K68" s="25"/>
      <c r="L68" s="26"/>
      <c r="M68" s="26">
        <v>0</v>
      </c>
      <c r="N68" s="25">
        <v>0</v>
      </c>
      <c r="O68" s="27">
        <v>0</v>
      </c>
      <c r="P68" s="28">
        <v>0</v>
      </c>
      <c r="Q68" s="29">
        <v>0</v>
      </c>
      <c r="R68" s="42"/>
      <c r="S68" s="6"/>
      <c r="T68" s="7"/>
    </row>
    <row r="69" spans="1:20" x14ac:dyDescent="0.25">
      <c r="A69" s="8"/>
      <c r="B69" s="9"/>
      <c r="C69" s="9"/>
      <c r="D69" s="10"/>
      <c r="E69" s="31"/>
      <c r="F69" s="32"/>
      <c r="G69" s="114"/>
      <c r="H69" s="32"/>
      <c r="I69" s="32"/>
      <c r="J69" s="117"/>
      <c r="K69" s="33"/>
      <c r="L69" s="34"/>
      <c r="M69" s="34">
        <v>0</v>
      </c>
      <c r="N69" s="33">
        <v>0</v>
      </c>
      <c r="O69" s="35">
        <v>0</v>
      </c>
      <c r="P69" s="36">
        <v>0</v>
      </c>
      <c r="Q69" s="29">
        <v>0</v>
      </c>
      <c r="R69" s="39"/>
      <c r="S69" s="18"/>
      <c r="T69" s="19"/>
    </row>
    <row r="70" spans="1:20" x14ac:dyDescent="0.25">
      <c r="A70" s="20"/>
      <c r="B70" s="21"/>
      <c r="C70" s="21"/>
      <c r="D70" s="22"/>
      <c r="E70" s="23"/>
      <c r="F70" s="24"/>
      <c r="G70" s="114"/>
      <c r="H70" s="24"/>
      <c r="I70" s="24"/>
      <c r="J70" s="117"/>
      <c r="K70" s="25"/>
      <c r="L70" s="26"/>
      <c r="M70" s="26">
        <v>0</v>
      </c>
      <c r="N70" s="25">
        <v>0</v>
      </c>
      <c r="O70" s="27">
        <v>0</v>
      </c>
      <c r="P70" s="28">
        <v>0</v>
      </c>
      <c r="Q70" s="29">
        <v>0</v>
      </c>
      <c r="R70" s="42"/>
      <c r="S70" s="6"/>
      <c r="T70" s="7"/>
    </row>
    <row r="71" spans="1:20" x14ac:dyDescent="0.25">
      <c r="A71" s="8"/>
      <c r="B71" s="9"/>
      <c r="C71" s="9"/>
      <c r="D71" s="10"/>
      <c r="E71" s="31"/>
      <c r="F71" s="32"/>
      <c r="G71" s="114"/>
      <c r="H71" s="32"/>
      <c r="I71" s="32"/>
      <c r="J71" s="117"/>
      <c r="K71" s="33"/>
      <c r="L71" s="34"/>
      <c r="M71" s="34">
        <v>0</v>
      </c>
      <c r="N71" s="33">
        <v>0</v>
      </c>
      <c r="O71" s="35">
        <v>0</v>
      </c>
      <c r="P71" s="36">
        <v>0</v>
      </c>
      <c r="Q71" s="29">
        <v>0</v>
      </c>
      <c r="R71" s="39"/>
      <c r="S71" s="18"/>
      <c r="T71" s="19"/>
    </row>
    <row r="72" spans="1:20" x14ac:dyDescent="0.25">
      <c r="A72" s="20"/>
      <c r="B72" s="21"/>
      <c r="C72" s="21"/>
      <c r="D72" s="22"/>
      <c r="E72" s="23"/>
      <c r="F72" s="24"/>
      <c r="G72" s="114"/>
      <c r="H72" s="24"/>
      <c r="I72" s="24"/>
      <c r="J72" s="117"/>
      <c r="K72" s="25"/>
      <c r="L72" s="26"/>
      <c r="M72" s="26">
        <v>0</v>
      </c>
      <c r="N72" s="25">
        <v>0</v>
      </c>
      <c r="O72" s="27">
        <v>0</v>
      </c>
      <c r="P72" s="28">
        <v>0</v>
      </c>
      <c r="Q72" s="29">
        <v>0</v>
      </c>
      <c r="R72" s="42"/>
      <c r="S72" s="6"/>
      <c r="T72" s="7"/>
    </row>
    <row r="73" spans="1:20" x14ac:dyDescent="0.25">
      <c r="A73" s="8"/>
      <c r="B73" s="9"/>
      <c r="C73" s="9"/>
      <c r="D73" s="10"/>
      <c r="E73" s="31"/>
      <c r="F73" s="32"/>
      <c r="G73" s="114"/>
      <c r="H73" s="32"/>
      <c r="I73" s="32"/>
      <c r="J73" s="117"/>
      <c r="K73" s="33"/>
      <c r="L73" s="34"/>
      <c r="M73" s="34">
        <v>0</v>
      </c>
      <c r="N73" s="33">
        <v>0</v>
      </c>
      <c r="O73" s="35">
        <v>0</v>
      </c>
      <c r="P73" s="36">
        <v>0</v>
      </c>
      <c r="Q73" s="29">
        <v>0</v>
      </c>
      <c r="R73" s="39"/>
      <c r="S73" s="18"/>
      <c r="T73" s="19"/>
    </row>
    <row r="74" spans="1:20" x14ac:dyDescent="0.25">
      <c r="A74" s="20"/>
      <c r="B74" s="21"/>
      <c r="C74" s="21"/>
      <c r="D74" s="22"/>
      <c r="E74" s="23"/>
      <c r="F74" s="24"/>
      <c r="G74" s="114"/>
      <c r="H74" s="24"/>
      <c r="I74" s="24"/>
      <c r="J74" s="117"/>
      <c r="K74" s="25"/>
      <c r="L74" s="26"/>
      <c r="M74" s="26">
        <v>0</v>
      </c>
      <c r="N74" s="25">
        <v>0</v>
      </c>
      <c r="O74" s="27">
        <v>0</v>
      </c>
      <c r="P74" s="28">
        <v>0</v>
      </c>
      <c r="Q74" s="29">
        <v>0</v>
      </c>
      <c r="R74" s="42"/>
      <c r="S74" s="6"/>
      <c r="T74" s="7"/>
    </row>
    <row r="75" spans="1:20" x14ac:dyDescent="0.25">
      <c r="A75" s="8"/>
      <c r="B75" s="9"/>
      <c r="C75" s="9"/>
      <c r="D75" s="10"/>
      <c r="E75" s="31"/>
      <c r="F75" s="32"/>
      <c r="G75" s="114"/>
      <c r="H75" s="32"/>
      <c r="I75" s="32"/>
      <c r="J75" s="117"/>
      <c r="K75" s="33"/>
      <c r="L75" s="34"/>
      <c r="M75" s="34">
        <v>0</v>
      </c>
      <c r="N75" s="33">
        <v>0</v>
      </c>
      <c r="O75" s="35">
        <v>0</v>
      </c>
      <c r="P75" s="36">
        <v>0</v>
      </c>
      <c r="Q75" s="29">
        <v>0</v>
      </c>
      <c r="R75" s="39"/>
      <c r="S75" s="18"/>
      <c r="T75" s="19"/>
    </row>
    <row r="76" spans="1:20" x14ac:dyDescent="0.25">
      <c r="A76" s="20"/>
      <c r="B76" s="21"/>
      <c r="C76" s="21"/>
      <c r="D76" s="22"/>
      <c r="E76" s="23"/>
      <c r="F76" s="24"/>
      <c r="G76" s="114"/>
      <c r="H76" s="24"/>
      <c r="I76" s="24"/>
      <c r="J76" s="117"/>
      <c r="K76" s="25"/>
      <c r="L76" s="26"/>
      <c r="M76" s="26">
        <v>0</v>
      </c>
      <c r="N76" s="25">
        <v>0</v>
      </c>
      <c r="O76" s="27">
        <v>0</v>
      </c>
      <c r="P76" s="28">
        <v>0</v>
      </c>
      <c r="Q76" s="29">
        <v>0</v>
      </c>
      <c r="R76" s="42"/>
      <c r="S76" s="6"/>
      <c r="T76" s="7"/>
    </row>
    <row r="77" spans="1:20" x14ac:dyDescent="0.25">
      <c r="A77" s="8"/>
      <c r="B77" s="9"/>
      <c r="C77" s="9"/>
      <c r="D77" s="10"/>
      <c r="E77" s="31"/>
      <c r="F77" s="32"/>
      <c r="G77" s="114"/>
      <c r="H77" s="32"/>
      <c r="I77" s="32"/>
      <c r="J77" s="117"/>
      <c r="K77" s="33"/>
      <c r="L77" s="34"/>
      <c r="M77" s="34">
        <v>0</v>
      </c>
      <c r="N77" s="33">
        <v>0</v>
      </c>
      <c r="O77" s="35">
        <v>0</v>
      </c>
      <c r="P77" s="36">
        <v>0</v>
      </c>
      <c r="Q77" s="29">
        <v>0</v>
      </c>
      <c r="R77" s="39"/>
      <c r="S77" s="18"/>
      <c r="T77" s="19"/>
    </row>
    <row r="78" spans="1:20" x14ac:dyDescent="0.25">
      <c r="A78" s="20"/>
      <c r="B78" s="21"/>
      <c r="C78" s="21"/>
      <c r="D78" s="22"/>
      <c r="E78" s="23"/>
      <c r="F78" s="24"/>
      <c r="G78" s="114"/>
      <c r="H78" s="24"/>
      <c r="I78" s="24"/>
      <c r="J78" s="117"/>
      <c r="K78" s="25"/>
      <c r="L78" s="26"/>
      <c r="M78" s="26">
        <v>0</v>
      </c>
      <c r="N78" s="25">
        <v>0</v>
      </c>
      <c r="O78" s="27">
        <v>0</v>
      </c>
      <c r="P78" s="28">
        <v>0</v>
      </c>
      <c r="Q78" s="29">
        <v>0</v>
      </c>
      <c r="R78" s="42"/>
      <c r="S78" s="6"/>
      <c r="T78" s="7"/>
    </row>
    <row r="79" spans="1:20" x14ac:dyDescent="0.25">
      <c r="A79" s="8"/>
      <c r="B79" s="9"/>
      <c r="C79" s="9"/>
      <c r="D79" s="10"/>
      <c r="E79" s="31"/>
      <c r="F79" s="32"/>
      <c r="G79" s="114"/>
      <c r="H79" s="32"/>
      <c r="I79" s="32"/>
      <c r="J79" s="117"/>
      <c r="K79" s="33"/>
      <c r="L79" s="34"/>
      <c r="M79" s="34">
        <v>0</v>
      </c>
      <c r="N79" s="33">
        <v>0</v>
      </c>
      <c r="O79" s="35">
        <v>0</v>
      </c>
      <c r="P79" s="36">
        <v>0</v>
      </c>
      <c r="Q79" s="29">
        <v>0</v>
      </c>
      <c r="R79" s="39"/>
      <c r="S79" s="18"/>
      <c r="T79" s="19"/>
    </row>
    <row r="80" spans="1:20" x14ac:dyDescent="0.25">
      <c r="A80" s="20"/>
      <c r="B80" s="21"/>
      <c r="C80" s="21"/>
      <c r="D80" s="22"/>
      <c r="E80" s="23"/>
      <c r="F80" s="24"/>
      <c r="G80" s="114"/>
      <c r="H80" s="24"/>
      <c r="I80" s="24"/>
      <c r="J80" s="117"/>
      <c r="K80" s="25"/>
      <c r="L80" s="26"/>
      <c r="M80" s="26">
        <v>0</v>
      </c>
      <c r="N80" s="25">
        <v>0</v>
      </c>
      <c r="O80" s="27">
        <v>0</v>
      </c>
      <c r="P80" s="28">
        <v>0</v>
      </c>
      <c r="Q80" s="29">
        <v>0</v>
      </c>
      <c r="R80" s="42"/>
      <c r="S80" s="6"/>
      <c r="T80" s="7"/>
    </row>
    <row r="81" spans="1:20" x14ac:dyDescent="0.25">
      <c r="A81" s="8"/>
      <c r="B81" s="9"/>
      <c r="C81" s="9"/>
      <c r="D81" s="10"/>
      <c r="E81" s="31"/>
      <c r="F81" s="32"/>
      <c r="G81" s="114"/>
      <c r="H81" s="32"/>
      <c r="I81" s="32"/>
      <c r="J81" s="117"/>
      <c r="K81" s="33"/>
      <c r="L81" s="34"/>
      <c r="M81" s="34">
        <v>0</v>
      </c>
      <c r="N81" s="33">
        <v>0</v>
      </c>
      <c r="O81" s="35">
        <v>0</v>
      </c>
      <c r="P81" s="36">
        <v>0</v>
      </c>
      <c r="Q81" s="29">
        <v>0</v>
      </c>
      <c r="R81" s="39"/>
      <c r="S81" s="18"/>
      <c r="T81" s="19"/>
    </row>
    <row r="82" spans="1:20" x14ac:dyDescent="0.25">
      <c r="A82" s="20"/>
      <c r="B82" s="21"/>
      <c r="C82" s="21"/>
      <c r="D82" s="22"/>
      <c r="E82" s="23"/>
      <c r="F82" s="24"/>
      <c r="G82" s="114"/>
      <c r="H82" s="24"/>
      <c r="I82" s="24"/>
      <c r="J82" s="117"/>
      <c r="K82" s="25"/>
      <c r="L82" s="26"/>
      <c r="M82" s="26">
        <v>0</v>
      </c>
      <c r="N82" s="25">
        <v>0</v>
      </c>
      <c r="O82" s="27">
        <v>0</v>
      </c>
      <c r="P82" s="28">
        <v>0</v>
      </c>
      <c r="Q82" s="29">
        <v>0</v>
      </c>
      <c r="R82" s="42"/>
      <c r="S82" s="6"/>
      <c r="T82" s="7"/>
    </row>
    <row r="83" spans="1:20" x14ac:dyDescent="0.25">
      <c r="A83" s="8"/>
      <c r="B83" s="9"/>
      <c r="C83" s="9"/>
      <c r="D83" s="10"/>
      <c r="E83" s="31"/>
      <c r="F83" s="32"/>
      <c r="G83" s="114"/>
      <c r="H83" s="32"/>
      <c r="I83" s="32"/>
      <c r="J83" s="117"/>
      <c r="K83" s="33"/>
      <c r="L83" s="34"/>
      <c r="M83" s="34">
        <v>0</v>
      </c>
      <c r="N83" s="33">
        <v>0</v>
      </c>
      <c r="O83" s="35">
        <v>0</v>
      </c>
      <c r="P83" s="36">
        <v>0</v>
      </c>
      <c r="Q83" s="29">
        <v>0</v>
      </c>
      <c r="R83" s="39"/>
      <c r="S83" s="18"/>
      <c r="T83" s="19"/>
    </row>
    <row r="84" spans="1:20" x14ac:dyDescent="0.25">
      <c r="A84" s="20"/>
      <c r="B84" s="21"/>
      <c r="C84" s="21"/>
      <c r="D84" s="22"/>
      <c r="E84" s="23"/>
      <c r="F84" s="24"/>
      <c r="G84" s="114"/>
      <c r="H84" s="24"/>
      <c r="I84" s="24"/>
      <c r="J84" s="117"/>
      <c r="K84" s="25"/>
      <c r="L84" s="26"/>
      <c r="M84" s="26">
        <v>0</v>
      </c>
      <c r="N84" s="25">
        <v>0</v>
      </c>
      <c r="O84" s="27">
        <v>0</v>
      </c>
      <c r="P84" s="28">
        <v>0</v>
      </c>
      <c r="Q84" s="29">
        <v>0</v>
      </c>
      <c r="R84" s="42"/>
      <c r="S84" s="6"/>
      <c r="T84" s="7"/>
    </row>
    <row r="85" spans="1:20" x14ac:dyDescent="0.25">
      <c r="A85" s="8"/>
      <c r="B85" s="9"/>
      <c r="C85" s="9"/>
      <c r="D85" s="10"/>
      <c r="E85" s="31"/>
      <c r="F85" s="32"/>
      <c r="G85" s="114"/>
      <c r="H85" s="32"/>
      <c r="I85" s="32"/>
      <c r="J85" s="117"/>
      <c r="K85" s="33"/>
      <c r="L85" s="34"/>
      <c r="M85" s="34">
        <v>0</v>
      </c>
      <c r="N85" s="33">
        <v>0</v>
      </c>
      <c r="O85" s="35">
        <v>0</v>
      </c>
      <c r="P85" s="36">
        <v>0</v>
      </c>
      <c r="Q85" s="29">
        <v>0</v>
      </c>
      <c r="R85" s="39"/>
      <c r="S85" s="18"/>
      <c r="T85" s="19"/>
    </row>
    <row r="86" spans="1:20" x14ac:dyDescent="0.25">
      <c r="A86" s="20"/>
      <c r="B86" s="21"/>
      <c r="C86" s="21"/>
      <c r="D86" s="22"/>
      <c r="E86" s="23"/>
      <c r="F86" s="24"/>
      <c r="G86" s="114"/>
      <c r="H86" s="24"/>
      <c r="I86" s="24"/>
      <c r="J86" s="117"/>
      <c r="K86" s="25"/>
      <c r="L86" s="26"/>
      <c r="M86" s="26">
        <v>0</v>
      </c>
      <c r="N86" s="25">
        <v>0</v>
      </c>
      <c r="O86" s="27">
        <v>0</v>
      </c>
      <c r="P86" s="28">
        <v>0</v>
      </c>
      <c r="Q86" s="29">
        <v>0</v>
      </c>
      <c r="R86" s="42"/>
      <c r="S86" s="6"/>
      <c r="T86" s="7"/>
    </row>
    <row r="87" spans="1:20" x14ac:dyDescent="0.25">
      <c r="A87" s="8"/>
      <c r="B87" s="9"/>
      <c r="C87" s="9"/>
      <c r="D87" s="10"/>
      <c r="E87" s="31"/>
      <c r="F87" s="32"/>
      <c r="G87" s="114"/>
      <c r="H87" s="32"/>
      <c r="I87" s="32"/>
      <c r="J87" s="117"/>
      <c r="K87" s="33"/>
      <c r="L87" s="34"/>
      <c r="M87" s="34">
        <v>0</v>
      </c>
      <c r="N87" s="33">
        <v>0</v>
      </c>
      <c r="O87" s="35">
        <v>0</v>
      </c>
      <c r="P87" s="36">
        <v>0</v>
      </c>
      <c r="Q87" s="29">
        <v>0</v>
      </c>
      <c r="R87" s="39"/>
      <c r="S87" s="18"/>
      <c r="T87" s="19"/>
    </row>
    <row r="88" spans="1:20" x14ac:dyDescent="0.25">
      <c r="A88" s="20"/>
      <c r="B88" s="21"/>
      <c r="C88" s="21"/>
      <c r="D88" s="22"/>
      <c r="E88" s="23"/>
      <c r="F88" s="24"/>
      <c r="G88" s="114"/>
      <c r="H88" s="24"/>
      <c r="I88" s="24"/>
      <c r="J88" s="117"/>
      <c r="K88" s="25"/>
      <c r="L88" s="26"/>
      <c r="M88" s="26">
        <v>0</v>
      </c>
      <c r="N88" s="25">
        <v>0</v>
      </c>
      <c r="O88" s="27">
        <v>0</v>
      </c>
      <c r="P88" s="28">
        <v>0</v>
      </c>
      <c r="Q88" s="29">
        <v>0</v>
      </c>
      <c r="R88" s="42"/>
      <c r="S88" s="6"/>
      <c r="T88" s="7"/>
    </row>
    <row r="89" spans="1:20" x14ac:dyDescent="0.25">
      <c r="A89" s="8"/>
      <c r="B89" s="9"/>
      <c r="C89" s="9"/>
      <c r="D89" s="10"/>
      <c r="E89" s="31"/>
      <c r="F89" s="32"/>
      <c r="G89" s="114"/>
      <c r="H89" s="32"/>
      <c r="I89" s="32"/>
      <c r="J89" s="117"/>
      <c r="K89" s="33"/>
      <c r="L89" s="34"/>
      <c r="M89" s="34">
        <v>0</v>
      </c>
      <c r="N89" s="33">
        <v>0</v>
      </c>
      <c r="O89" s="35">
        <v>0</v>
      </c>
      <c r="P89" s="36">
        <v>0</v>
      </c>
      <c r="Q89" s="29">
        <v>0</v>
      </c>
      <c r="R89" s="39"/>
      <c r="S89" s="18"/>
      <c r="T89" s="19"/>
    </row>
    <row r="90" spans="1:20" x14ac:dyDescent="0.25">
      <c r="A90" s="20"/>
      <c r="B90" s="21"/>
      <c r="C90" s="21"/>
      <c r="D90" s="22"/>
      <c r="E90" s="23"/>
      <c r="F90" s="24"/>
      <c r="G90" s="114"/>
      <c r="H90" s="24"/>
      <c r="I90" s="24"/>
      <c r="J90" s="117"/>
      <c r="K90" s="25"/>
      <c r="L90" s="26"/>
      <c r="M90" s="26">
        <v>0</v>
      </c>
      <c r="N90" s="25">
        <v>0</v>
      </c>
      <c r="O90" s="27">
        <v>0</v>
      </c>
      <c r="P90" s="28">
        <v>0</v>
      </c>
      <c r="Q90" s="29">
        <v>0</v>
      </c>
      <c r="R90" s="42"/>
      <c r="S90" s="6"/>
      <c r="T90" s="7"/>
    </row>
    <row r="91" spans="1:20" x14ac:dyDescent="0.25">
      <c r="A91" s="8"/>
      <c r="B91" s="9"/>
      <c r="C91" s="9"/>
      <c r="D91" s="10"/>
      <c r="E91" s="31"/>
      <c r="F91" s="32"/>
      <c r="G91" s="114"/>
      <c r="H91" s="32"/>
      <c r="I91" s="32"/>
      <c r="J91" s="117"/>
      <c r="K91" s="33"/>
      <c r="L91" s="34"/>
      <c r="M91" s="34">
        <v>0</v>
      </c>
      <c r="N91" s="33">
        <v>0</v>
      </c>
      <c r="O91" s="35">
        <v>0</v>
      </c>
      <c r="P91" s="36">
        <v>0</v>
      </c>
      <c r="Q91" s="29">
        <v>0</v>
      </c>
      <c r="R91" s="39"/>
      <c r="S91" s="18"/>
      <c r="T91" s="19"/>
    </row>
    <row r="92" spans="1:20" x14ac:dyDescent="0.25">
      <c r="A92" s="20"/>
      <c r="B92" s="21"/>
      <c r="C92" s="21"/>
      <c r="D92" s="22"/>
      <c r="E92" s="23"/>
      <c r="F92" s="24"/>
      <c r="G92" s="114"/>
      <c r="H92" s="24"/>
      <c r="I92" s="24"/>
      <c r="J92" s="117"/>
      <c r="K92" s="25"/>
      <c r="L92" s="26"/>
      <c r="M92" s="26">
        <v>0</v>
      </c>
      <c r="N92" s="25">
        <v>0</v>
      </c>
      <c r="O92" s="27">
        <v>0</v>
      </c>
      <c r="P92" s="28">
        <v>0</v>
      </c>
      <c r="Q92" s="29">
        <v>0</v>
      </c>
      <c r="R92" s="42"/>
      <c r="S92" s="6"/>
      <c r="T92" s="7"/>
    </row>
    <row r="93" spans="1:20" x14ac:dyDescent="0.25">
      <c r="A93" s="8"/>
      <c r="B93" s="9"/>
      <c r="C93" s="9"/>
      <c r="D93" s="10"/>
      <c r="E93" s="31"/>
      <c r="F93" s="32"/>
      <c r="G93" s="114"/>
      <c r="H93" s="32"/>
      <c r="I93" s="32"/>
      <c r="J93" s="117"/>
      <c r="K93" s="33"/>
      <c r="L93" s="34"/>
      <c r="M93" s="34">
        <v>0</v>
      </c>
      <c r="N93" s="33">
        <v>0</v>
      </c>
      <c r="O93" s="35">
        <v>0</v>
      </c>
      <c r="P93" s="36">
        <v>0</v>
      </c>
      <c r="Q93" s="29">
        <v>0</v>
      </c>
      <c r="R93" s="39"/>
      <c r="S93" s="18"/>
      <c r="T93" s="19"/>
    </row>
    <row r="94" spans="1:20" x14ac:dyDescent="0.25">
      <c r="A94" s="20"/>
      <c r="B94" s="21"/>
      <c r="C94" s="21"/>
      <c r="D94" s="22"/>
      <c r="E94" s="23"/>
      <c r="F94" s="24"/>
      <c r="G94" s="114"/>
      <c r="H94" s="24"/>
      <c r="I94" s="24"/>
      <c r="J94" s="117"/>
      <c r="K94" s="25"/>
      <c r="L94" s="26"/>
      <c r="M94" s="26">
        <v>0</v>
      </c>
      <c r="N94" s="25">
        <v>0</v>
      </c>
      <c r="O94" s="27">
        <v>0</v>
      </c>
      <c r="P94" s="28">
        <v>0</v>
      </c>
      <c r="Q94" s="29">
        <v>0</v>
      </c>
      <c r="R94" s="42"/>
      <c r="S94" s="6"/>
      <c r="T94" s="7"/>
    </row>
    <row r="95" spans="1:20" x14ac:dyDescent="0.25">
      <c r="A95" s="8"/>
      <c r="B95" s="9"/>
      <c r="C95" s="9"/>
      <c r="D95" s="10"/>
      <c r="E95" s="31"/>
      <c r="F95" s="32"/>
      <c r="G95" s="114"/>
      <c r="H95" s="32"/>
      <c r="I95" s="32"/>
      <c r="J95" s="117"/>
      <c r="K95" s="33"/>
      <c r="L95" s="34"/>
      <c r="M95" s="34">
        <v>0</v>
      </c>
      <c r="N95" s="33">
        <v>0</v>
      </c>
      <c r="O95" s="35">
        <v>0</v>
      </c>
      <c r="P95" s="36">
        <v>0</v>
      </c>
      <c r="Q95" s="29">
        <v>0</v>
      </c>
      <c r="R95" s="39"/>
      <c r="S95" s="18"/>
      <c r="T95" s="19"/>
    </row>
    <row r="96" spans="1:20" x14ac:dyDescent="0.25">
      <c r="A96" s="20"/>
      <c r="B96" s="21"/>
      <c r="C96" s="21"/>
      <c r="D96" s="22"/>
      <c r="E96" s="23"/>
      <c r="F96" s="24"/>
      <c r="G96" s="114"/>
      <c r="H96" s="24"/>
      <c r="I96" s="24"/>
      <c r="J96" s="117"/>
      <c r="K96" s="25"/>
      <c r="L96" s="26"/>
      <c r="M96" s="26">
        <v>0</v>
      </c>
      <c r="N96" s="25">
        <v>0</v>
      </c>
      <c r="O96" s="27">
        <v>0</v>
      </c>
      <c r="P96" s="28">
        <v>0</v>
      </c>
      <c r="Q96" s="29">
        <v>0</v>
      </c>
      <c r="R96" s="42"/>
      <c r="S96" s="6"/>
      <c r="T96" s="7"/>
    </row>
    <row r="97" spans="1:20" x14ac:dyDescent="0.25">
      <c r="A97" s="8"/>
      <c r="B97" s="9"/>
      <c r="C97" s="9"/>
      <c r="D97" s="10"/>
      <c r="E97" s="31"/>
      <c r="F97" s="32"/>
      <c r="G97" s="114"/>
      <c r="H97" s="32"/>
      <c r="I97" s="32"/>
      <c r="J97" s="117"/>
      <c r="K97" s="33"/>
      <c r="L97" s="34"/>
      <c r="M97" s="34">
        <v>0</v>
      </c>
      <c r="N97" s="33">
        <v>0</v>
      </c>
      <c r="O97" s="35">
        <v>0</v>
      </c>
      <c r="P97" s="36">
        <v>0</v>
      </c>
      <c r="Q97" s="29">
        <v>0</v>
      </c>
      <c r="R97" s="39"/>
      <c r="S97" s="18"/>
      <c r="T97" s="19"/>
    </row>
    <row r="98" spans="1:20" x14ac:dyDescent="0.25">
      <c r="A98" s="20"/>
      <c r="B98" s="21"/>
      <c r="C98" s="21"/>
      <c r="D98" s="22"/>
      <c r="E98" s="23"/>
      <c r="F98" s="24"/>
      <c r="G98" s="114"/>
      <c r="H98" s="24"/>
      <c r="I98" s="24"/>
      <c r="J98" s="117"/>
      <c r="K98" s="25"/>
      <c r="L98" s="26"/>
      <c r="M98" s="26">
        <v>0</v>
      </c>
      <c r="N98" s="25">
        <v>0</v>
      </c>
      <c r="O98" s="27">
        <v>0</v>
      </c>
      <c r="P98" s="28">
        <v>0</v>
      </c>
      <c r="Q98" s="29">
        <v>0</v>
      </c>
      <c r="R98" s="42"/>
      <c r="S98" s="6"/>
      <c r="T98" s="7"/>
    </row>
    <row r="99" spans="1:20" x14ac:dyDescent="0.25">
      <c r="A99" s="8"/>
      <c r="B99" s="9"/>
      <c r="C99" s="9"/>
      <c r="D99" s="10"/>
      <c r="E99" s="31"/>
      <c r="F99" s="32"/>
      <c r="G99" s="114"/>
      <c r="H99" s="32"/>
      <c r="I99" s="32"/>
      <c r="J99" s="117"/>
      <c r="K99" s="33"/>
      <c r="L99" s="34"/>
      <c r="M99" s="34">
        <v>0</v>
      </c>
      <c r="N99" s="33">
        <v>0</v>
      </c>
      <c r="O99" s="35">
        <v>0</v>
      </c>
      <c r="P99" s="36">
        <v>0</v>
      </c>
      <c r="Q99" s="29">
        <v>0</v>
      </c>
      <c r="R99" s="39"/>
      <c r="S99" s="18"/>
      <c r="T99" s="19"/>
    </row>
    <row r="100" spans="1:20" x14ac:dyDescent="0.25">
      <c r="A100" s="20"/>
      <c r="B100" s="21"/>
      <c r="C100" s="21"/>
      <c r="D100" s="22"/>
      <c r="E100" s="23"/>
      <c r="F100" s="24"/>
      <c r="G100" s="114"/>
      <c r="H100" s="24"/>
      <c r="I100" s="24"/>
      <c r="J100" s="117"/>
      <c r="K100" s="25"/>
      <c r="L100" s="26"/>
      <c r="M100" s="26">
        <v>0</v>
      </c>
      <c r="N100" s="25">
        <v>0</v>
      </c>
      <c r="O100" s="27">
        <v>0</v>
      </c>
      <c r="P100" s="28">
        <v>0</v>
      </c>
      <c r="Q100" s="29">
        <v>0</v>
      </c>
      <c r="R100" s="42"/>
      <c r="S100" s="6"/>
      <c r="T100" s="7"/>
    </row>
    <row r="101" spans="1:20" x14ac:dyDescent="0.25">
      <c r="A101" s="8"/>
      <c r="B101" s="9"/>
      <c r="C101" s="9"/>
      <c r="D101" s="10"/>
      <c r="E101" s="31"/>
      <c r="F101" s="32"/>
      <c r="G101" s="114"/>
      <c r="H101" s="32"/>
      <c r="I101" s="32"/>
      <c r="J101" s="117"/>
      <c r="K101" s="33"/>
      <c r="L101" s="34"/>
      <c r="M101" s="34">
        <v>0</v>
      </c>
      <c r="N101" s="33">
        <v>0</v>
      </c>
      <c r="O101" s="35">
        <v>0</v>
      </c>
      <c r="P101" s="36">
        <v>0</v>
      </c>
      <c r="Q101" s="29">
        <v>0</v>
      </c>
      <c r="R101" s="39"/>
      <c r="S101" s="18"/>
      <c r="T101" s="19"/>
    </row>
    <row r="102" spans="1:20" x14ac:dyDescent="0.25">
      <c r="A102" s="20"/>
      <c r="B102" s="21"/>
      <c r="C102" s="21"/>
      <c r="D102" s="22"/>
      <c r="E102" s="23"/>
      <c r="F102" s="24"/>
      <c r="G102" s="114"/>
      <c r="H102" s="24"/>
      <c r="I102" s="24"/>
      <c r="J102" s="117"/>
      <c r="K102" s="25"/>
      <c r="L102" s="26"/>
      <c r="M102" s="26">
        <v>0</v>
      </c>
      <c r="N102" s="25">
        <v>0</v>
      </c>
      <c r="O102" s="27">
        <v>0</v>
      </c>
      <c r="P102" s="28">
        <v>0</v>
      </c>
      <c r="Q102" s="29">
        <v>0</v>
      </c>
      <c r="R102" s="42"/>
      <c r="S102" s="6"/>
      <c r="T102" s="7"/>
    </row>
    <row r="103" spans="1:20" x14ac:dyDescent="0.25">
      <c r="A103" s="8"/>
      <c r="B103" s="9"/>
      <c r="C103" s="9"/>
      <c r="D103" s="10"/>
      <c r="E103" s="31"/>
      <c r="F103" s="32"/>
      <c r="G103" s="114"/>
      <c r="H103" s="32"/>
      <c r="I103" s="32"/>
      <c r="J103" s="117"/>
      <c r="K103" s="33"/>
      <c r="L103" s="34"/>
      <c r="M103" s="34">
        <v>0</v>
      </c>
      <c r="N103" s="33">
        <v>0</v>
      </c>
      <c r="O103" s="35">
        <v>0</v>
      </c>
      <c r="P103" s="36">
        <v>0</v>
      </c>
      <c r="Q103" s="29">
        <v>0</v>
      </c>
      <c r="R103" s="39"/>
      <c r="S103" s="18"/>
      <c r="T103" s="19"/>
    </row>
    <row r="104" spans="1:20" x14ac:dyDescent="0.25">
      <c r="A104" s="20"/>
      <c r="B104" s="21"/>
      <c r="C104" s="21"/>
      <c r="D104" s="22"/>
      <c r="E104" s="23"/>
      <c r="F104" s="24"/>
      <c r="G104" s="114"/>
      <c r="H104" s="24"/>
      <c r="I104" s="24"/>
      <c r="J104" s="117"/>
      <c r="K104" s="25"/>
      <c r="L104" s="26"/>
      <c r="M104" s="26">
        <v>0</v>
      </c>
      <c r="N104" s="25">
        <v>0</v>
      </c>
      <c r="O104" s="27">
        <v>0</v>
      </c>
      <c r="P104" s="28">
        <v>0</v>
      </c>
      <c r="Q104" s="29">
        <v>0</v>
      </c>
      <c r="R104" s="42"/>
      <c r="S104" s="6"/>
      <c r="T104" s="7"/>
    </row>
    <row r="105" spans="1:20" x14ac:dyDescent="0.25">
      <c r="A105" s="8"/>
      <c r="B105" s="9"/>
      <c r="C105" s="9"/>
      <c r="D105" s="10"/>
      <c r="E105" s="31"/>
      <c r="F105" s="32"/>
      <c r="G105" s="114"/>
      <c r="H105" s="32"/>
      <c r="I105" s="32"/>
      <c r="J105" s="117"/>
      <c r="K105" s="33"/>
      <c r="L105" s="34"/>
      <c r="M105" s="34">
        <v>0</v>
      </c>
      <c r="N105" s="33">
        <v>0</v>
      </c>
      <c r="O105" s="35">
        <v>0</v>
      </c>
      <c r="P105" s="36">
        <v>0</v>
      </c>
      <c r="Q105" s="29">
        <v>0</v>
      </c>
      <c r="R105" s="39"/>
      <c r="S105" s="18"/>
      <c r="T105" s="19"/>
    </row>
    <row r="106" spans="1:20" x14ac:dyDescent="0.25">
      <c r="A106" s="20"/>
      <c r="B106" s="21"/>
      <c r="C106" s="21"/>
      <c r="D106" s="22"/>
      <c r="E106" s="23"/>
      <c r="F106" s="24"/>
      <c r="G106" s="114"/>
      <c r="H106" s="24"/>
      <c r="I106" s="24"/>
      <c r="J106" s="117"/>
      <c r="K106" s="25"/>
      <c r="L106" s="26"/>
      <c r="M106" s="26">
        <v>0</v>
      </c>
      <c r="N106" s="25">
        <v>0</v>
      </c>
      <c r="O106" s="27">
        <v>0</v>
      </c>
      <c r="P106" s="28">
        <v>0</v>
      </c>
      <c r="Q106" s="29">
        <v>0</v>
      </c>
      <c r="R106" s="42"/>
      <c r="S106" s="6"/>
      <c r="T106" s="7"/>
    </row>
    <row r="107" spans="1:20" x14ac:dyDescent="0.25">
      <c r="A107" s="8"/>
      <c r="B107" s="9"/>
      <c r="C107" s="9"/>
      <c r="D107" s="10"/>
      <c r="E107" s="31"/>
      <c r="F107" s="32"/>
      <c r="G107" s="114"/>
      <c r="H107" s="32"/>
      <c r="I107" s="32"/>
      <c r="J107" s="117"/>
      <c r="K107" s="33"/>
      <c r="L107" s="34"/>
      <c r="M107" s="34">
        <v>0</v>
      </c>
      <c r="N107" s="33">
        <v>0</v>
      </c>
      <c r="O107" s="35">
        <v>0</v>
      </c>
      <c r="P107" s="36">
        <v>0</v>
      </c>
      <c r="Q107" s="29">
        <v>0</v>
      </c>
      <c r="R107" s="39"/>
      <c r="S107" s="18"/>
      <c r="T107" s="19"/>
    </row>
    <row r="108" spans="1:20" x14ac:dyDescent="0.25">
      <c r="A108" s="20"/>
      <c r="B108" s="21"/>
      <c r="C108" s="21"/>
      <c r="D108" s="22"/>
      <c r="E108" s="23"/>
      <c r="F108" s="24"/>
      <c r="G108" s="114"/>
      <c r="H108" s="24"/>
      <c r="I108" s="24"/>
      <c r="J108" s="117"/>
      <c r="K108" s="25"/>
      <c r="L108" s="26"/>
      <c r="M108" s="26">
        <v>0</v>
      </c>
      <c r="N108" s="25">
        <v>0</v>
      </c>
      <c r="O108" s="27">
        <v>0</v>
      </c>
      <c r="P108" s="28">
        <v>0</v>
      </c>
      <c r="Q108" s="29">
        <v>0</v>
      </c>
      <c r="R108" s="42"/>
      <c r="S108" s="6"/>
      <c r="T108" s="7"/>
    </row>
    <row r="109" spans="1:20" x14ac:dyDescent="0.25">
      <c r="A109" s="8"/>
      <c r="B109" s="9"/>
      <c r="C109" s="9"/>
      <c r="D109" s="10"/>
      <c r="E109" s="31"/>
      <c r="F109" s="32"/>
      <c r="G109" s="114"/>
      <c r="H109" s="32"/>
      <c r="I109" s="32"/>
      <c r="J109" s="117"/>
      <c r="K109" s="33"/>
      <c r="L109" s="34"/>
      <c r="M109" s="34">
        <v>0</v>
      </c>
      <c r="N109" s="33">
        <v>0</v>
      </c>
      <c r="O109" s="35">
        <v>0</v>
      </c>
      <c r="P109" s="36">
        <v>0</v>
      </c>
      <c r="Q109" s="29">
        <v>0</v>
      </c>
      <c r="R109" s="39"/>
      <c r="S109" s="18"/>
      <c r="T109" s="19"/>
    </row>
    <row r="110" spans="1:20" x14ac:dyDescent="0.25">
      <c r="A110" s="20"/>
      <c r="B110" s="21"/>
      <c r="C110" s="21"/>
      <c r="D110" s="22"/>
      <c r="E110" s="23"/>
      <c r="F110" s="24"/>
      <c r="G110" s="114"/>
      <c r="H110" s="24"/>
      <c r="I110" s="24"/>
      <c r="J110" s="117"/>
      <c r="K110" s="25"/>
      <c r="L110" s="26"/>
      <c r="M110" s="26">
        <v>0</v>
      </c>
      <c r="N110" s="25">
        <v>0</v>
      </c>
      <c r="O110" s="27">
        <v>0</v>
      </c>
      <c r="P110" s="28">
        <v>0</v>
      </c>
      <c r="Q110" s="29">
        <v>0</v>
      </c>
      <c r="R110" s="42"/>
      <c r="S110" s="6"/>
      <c r="T110" s="7"/>
    </row>
    <row r="111" spans="1:20" x14ac:dyDescent="0.25">
      <c r="A111" s="8"/>
      <c r="B111" s="9"/>
      <c r="C111" s="9"/>
      <c r="D111" s="10"/>
      <c r="E111" s="31"/>
      <c r="F111" s="32"/>
      <c r="G111" s="114"/>
      <c r="H111" s="32"/>
      <c r="I111" s="32"/>
      <c r="J111" s="117"/>
      <c r="K111" s="33"/>
      <c r="L111" s="34"/>
      <c r="M111" s="34">
        <v>0</v>
      </c>
      <c r="N111" s="33">
        <v>0</v>
      </c>
      <c r="O111" s="35">
        <v>0</v>
      </c>
      <c r="P111" s="36">
        <v>0</v>
      </c>
      <c r="Q111" s="29">
        <v>0</v>
      </c>
      <c r="R111" s="39"/>
      <c r="S111" s="18"/>
      <c r="T111" s="19"/>
    </row>
    <row r="112" spans="1:20" x14ac:dyDescent="0.25">
      <c r="A112" s="20"/>
      <c r="B112" s="21"/>
      <c r="C112" s="21"/>
      <c r="D112" s="22"/>
      <c r="E112" s="45"/>
      <c r="F112" s="24"/>
      <c r="G112" s="114"/>
      <c r="H112" s="24"/>
      <c r="I112" s="24"/>
      <c r="J112" s="117"/>
      <c r="K112" s="25"/>
      <c r="L112" s="26"/>
      <c r="M112" s="26">
        <v>0</v>
      </c>
      <c r="N112" s="25">
        <v>0</v>
      </c>
      <c r="O112" s="27">
        <v>0</v>
      </c>
      <c r="P112" s="28">
        <v>0</v>
      </c>
      <c r="Q112" s="29">
        <v>0</v>
      </c>
      <c r="R112" s="42"/>
      <c r="S112" s="6"/>
      <c r="T112" s="7"/>
    </row>
    <row r="113" spans="1:20" x14ac:dyDescent="0.25">
      <c r="A113" s="8"/>
      <c r="B113" s="9"/>
      <c r="C113" s="9"/>
      <c r="D113" s="10"/>
      <c r="E113" s="31"/>
      <c r="F113" s="32"/>
      <c r="G113" s="114"/>
      <c r="H113" s="32"/>
      <c r="I113" s="32"/>
      <c r="J113" s="117"/>
      <c r="K113" s="33"/>
      <c r="L113" s="34"/>
      <c r="M113" s="34">
        <v>0</v>
      </c>
      <c r="N113" s="33">
        <v>0</v>
      </c>
      <c r="O113" s="35">
        <v>0</v>
      </c>
      <c r="P113" s="36">
        <v>0</v>
      </c>
      <c r="Q113" s="29">
        <v>0</v>
      </c>
      <c r="R113" s="39"/>
      <c r="S113" s="18"/>
      <c r="T113" s="19"/>
    </row>
    <row r="114" spans="1:20" x14ac:dyDescent="0.25">
      <c r="A114" s="20"/>
      <c r="B114" s="21"/>
      <c r="C114" s="21"/>
      <c r="D114" s="22"/>
      <c r="E114" s="23"/>
      <c r="F114" s="24"/>
      <c r="G114" s="114"/>
      <c r="H114" s="24"/>
      <c r="I114" s="24"/>
      <c r="J114" s="117"/>
      <c r="K114" s="25"/>
      <c r="L114" s="26"/>
      <c r="M114" s="26">
        <v>0</v>
      </c>
      <c r="N114" s="25">
        <v>0</v>
      </c>
      <c r="O114" s="27">
        <v>0</v>
      </c>
      <c r="P114" s="28">
        <v>0</v>
      </c>
      <c r="Q114" s="29">
        <v>0</v>
      </c>
      <c r="R114" s="42"/>
      <c r="S114" s="6"/>
      <c r="T114" s="7"/>
    </row>
    <row r="115" spans="1:20" x14ac:dyDescent="0.25">
      <c r="A115" s="8"/>
      <c r="B115" s="9"/>
      <c r="C115" s="9"/>
      <c r="D115" s="10"/>
      <c r="E115" s="31"/>
      <c r="F115" s="32"/>
      <c r="G115" s="114"/>
      <c r="H115" s="32"/>
      <c r="I115" s="32"/>
      <c r="J115" s="117"/>
      <c r="K115" s="33"/>
      <c r="L115" s="34"/>
      <c r="M115" s="34">
        <v>0</v>
      </c>
      <c r="N115" s="33">
        <v>0</v>
      </c>
      <c r="O115" s="35">
        <v>0</v>
      </c>
      <c r="P115" s="36">
        <v>0</v>
      </c>
      <c r="Q115" s="29">
        <v>0</v>
      </c>
      <c r="R115" s="39"/>
      <c r="S115" s="18"/>
      <c r="T115" s="19"/>
    </row>
    <row r="116" spans="1:20" x14ac:dyDescent="0.25">
      <c r="A116" s="20"/>
      <c r="B116" s="21"/>
      <c r="C116" s="21"/>
      <c r="D116" s="22"/>
      <c r="E116" s="23"/>
      <c r="F116" s="24"/>
      <c r="G116" s="114"/>
      <c r="H116" s="24"/>
      <c r="I116" s="24"/>
      <c r="J116" s="117"/>
      <c r="K116" s="25"/>
      <c r="L116" s="26"/>
      <c r="M116" s="26">
        <v>0</v>
      </c>
      <c r="N116" s="25">
        <v>0</v>
      </c>
      <c r="O116" s="27">
        <v>0</v>
      </c>
      <c r="P116" s="28">
        <v>0</v>
      </c>
      <c r="Q116" s="29">
        <v>0</v>
      </c>
      <c r="R116" s="42"/>
      <c r="S116" s="6"/>
      <c r="T116" s="7"/>
    </row>
    <row r="117" spans="1:20" x14ac:dyDescent="0.25">
      <c r="A117" s="8"/>
      <c r="B117" s="9"/>
      <c r="C117" s="9"/>
      <c r="D117" s="10"/>
      <c r="E117" s="31"/>
      <c r="F117" s="32"/>
      <c r="G117" s="114"/>
      <c r="H117" s="32"/>
      <c r="I117" s="32"/>
      <c r="J117" s="117"/>
      <c r="K117" s="33"/>
      <c r="L117" s="34"/>
      <c r="M117" s="34">
        <v>0</v>
      </c>
      <c r="N117" s="33">
        <v>0</v>
      </c>
      <c r="O117" s="35">
        <v>0</v>
      </c>
      <c r="P117" s="36">
        <v>0</v>
      </c>
      <c r="Q117" s="29">
        <v>0</v>
      </c>
      <c r="R117" s="39"/>
      <c r="S117" s="18"/>
      <c r="T117" s="19"/>
    </row>
    <row r="118" spans="1:20" x14ac:dyDescent="0.25">
      <c r="A118" s="20"/>
      <c r="B118" s="21"/>
      <c r="C118" s="21"/>
      <c r="D118" s="22"/>
      <c r="E118" s="23"/>
      <c r="F118" s="24"/>
      <c r="G118" s="114"/>
      <c r="H118" s="24"/>
      <c r="I118" s="24"/>
      <c r="J118" s="117"/>
      <c r="K118" s="25"/>
      <c r="L118" s="26"/>
      <c r="M118" s="26">
        <v>0</v>
      </c>
      <c r="N118" s="25">
        <v>0</v>
      </c>
      <c r="O118" s="27">
        <v>0</v>
      </c>
      <c r="P118" s="28">
        <v>0</v>
      </c>
      <c r="Q118" s="29">
        <v>0</v>
      </c>
      <c r="R118" s="42"/>
      <c r="S118" s="6"/>
      <c r="T118" s="7"/>
    </row>
    <row r="119" spans="1:20" x14ac:dyDescent="0.25">
      <c r="A119" s="8"/>
      <c r="B119" s="9"/>
      <c r="C119" s="9"/>
      <c r="D119" s="10"/>
      <c r="E119" s="31"/>
      <c r="F119" s="32"/>
      <c r="G119" s="114"/>
      <c r="H119" s="32"/>
      <c r="I119" s="32"/>
      <c r="J119" s="117"/>
      <c r="K119" s="33"/>
      <c r="L119" s="34"/>
      <c r="M119" s="34">
        <v>0</v>
      </c>
      <c r="N119" s="33">
        <v>0</v>
      </c>
      <c r="O119" s="35">
        <v>0</v>
      </c>
      <c r="P119" s="36">
        <v>0</v>
      </c>
      <c r="Q119" s="29">
        <v>0</v>
      </c>
      <c r="R119" s="39"/>
      <c r="S119" s="18"/>
      <c r="T119" s="19"/>
    </row>
    <row r="120" spans="1:20" x14ac:dyDescent="0.25">
      <c r="A120" s="20"/>
      <c r="B120" s="21"/>
      <c r="C120" s="21"/>
      <c r="D120" s="22"/>
      <c r="E120" s="23"/>
      <c r="F120" s="24"/>
      <c r="G120" s="114"/>
      <c r="H120" s="24"/>
      <c r="I120" s="24"/>
      <c r="J120" s="117"/>
      <c r="K120" s="25"/>
      <c r="L120" s="26"/>
      <c r="M120" s="26">
        <v>0</v>
      </c>
      <c r="N120" s="25">
        <v>0</v>
      </c>
      <c r="O120" s="27">
        <v>0</v>
      </c>
      <c r="P120" s="28">
        <v>0</v>
      </c>
      <c r="Q120" s="29">
        <v>0</v>
      </c>
      <c r="R120" s="42"/>
      <c r="S120" s="6"/>
      <c r="T120" s="7"/>
    </row>
    <row r="121" spans="1:20" x14ac:dyDescent="0.25">
      <c r="A121" s="8"/>
      <c r="B121" s="9"/>
      <c r="C121" s="9"/>
      <c r="D121" s="10"/>
      <c r="E121" s="31"/>
      <c r="F121" s="32"/>
      <c r="G121" s="114"/>
      <c r="H121" s="32"/>
      <c r="I121" s="32"/>
      <c r="J121" s="117"/>
      <c r="K121" s="33"/>
      <c r="L121" s="34"/>
      <c r="M121" s="34">
        <v>0</v>
      </c>
      <c r="N121" s="33">
        <v>0</v>
      </c>
      <c r="O121" s="35">
        <v>0</v>
      </c>
      <c r="P121" s="36">
        <v>0</v>
      </c>
      <c r="Q121" s="29">
        <v>0</v>
      </c>
      <c r="R121" s="39"/>
      <c r="S121" s="18"/>
      <c r="T121" s="19"/>
    </row>
    <row r="122" spans="1:20" x14ac:dyDescent="0.25">
      <c r="A122" s="20"/>
      <c r="B122" s="21"/>
      <c r="C122" s="21"/>
      <c r="D122" s="22"/>
      <c r="E122" s="23"/>
      <c r="F122" s="24"/>
      <c r="G122" s="114"/>
      <c r="H122" s="24"/>
      <c r="I122" s="24"/>
      <c r="J122" s="117"/>
      <c r="K122" s="25"/>
      <c r="L122" s="26"/>
      <c r="M122" s="26">
        <v>0</v>
      </c>
      <c r="N122" s="25">
        <v>0</v>
      </c>
      <c r="O122" s="27">
        <v>0</v>
      </c>
      <c r="P122" s="28">
        <v>0</v>
      </c>
      <c r="Q122" s="29">
        <v>0</v>
      </c>
      <c r="R122" s="42"/>
      <c r="S122" s="6"/>
      <c r="T122" s="7"/>
    </row>
    <row r="123" spans="1:20" x14ac:dyDescent="0.25">
      <c r="A123" s="8"/>
      <c r="B123" s="9"/>
      <c r="C123" s="9"/>
      <c r="D123" s="10"/>
      <c r="E123" s="31"/>
      <c r="F123" s="32"/>
      <c r="G123" s="114"/>
      <c r="H123" s="32"/>
      <c r="I123" s="32"/>
      <c r="J123" s="117"/>
      <c r="K123" s="33"/>
      <c r="L123" s="34"/>
      <c r="M123" s="34">
        <v>0</v>
      </c>
      <c r="N123" s="33">
        <v>0</v>
      </c>
      <c r="O123" s="35">
        <v>0</v>
      </c>
      <c r="P123" s="36">
        <v>0</v>
      </c>
      <c r="Q123" s="29">
        <v>0</v>
      </c>
      <c r="R123" s="39"/>
      <c r="S123" s="18"/>
      <c r="T123" s="19"/>
    </row>
    <row r="124" spans="1:20" x14ac:dyDescent="0.25">
      <c r="A124" s="20"/>
      <c r="B124" s="21"/>
      <c r="C124" s="21"/>
      <c r="D124" s="22"/>
      <c r="E124" s="23"/>
      <c r="F124" s="24"/>
      <c r="G124" s="114"/>
      <c r="H124" s="24"/>
      <c r="I124" s="24"/>
      <c r="J124" s="117"/>
      <c r="K124" s="25"/>
      <c r="L124" s="26"/>
      <c r="M124" s="26">
        <v>0</v>
      </c>
      <c r="N124" s="25">
        <v>0</v>
      </c>
      <c r="O124" s="27">
        <v>0</v>
      </c>
      <c r="P124" s="28">
        <v>0</v>
      </c>
      <c r="Q124" s="29">
        <v>0</v>
      </c>
      <c r="R124" s="42"/>
      <c r="S124" s="6"/>
      <c r="T124" s="7"/>
    </row>
    <row r="125" spans="1:20" x14ac:dyDescent="0.25">
      <c r="A125" s="8"/>
      <c r="B125" s="9"/>
      <c r="C125" s="9"/>
      <c r="D125" s="10"/>
      <c r="E125" s="31"/>
      <c r="F125" s="32"/>
      <c r="G125" s="114"/>
      <c r="H125" s="32"/>
      <c r="I125" s="32"/>
      <c r="J125" s="117"/>
      <c r="K125" s="33"/>
      <c r="L125" s="34"/>
      <c r="M125" s="34">
        <v>0</v>
      </c>
      <c r="N125" s="33">
        <v>0</v>
      </c>
      <c r="O125" s="35">
        <v>0</v>
      </c>
      <c r="P125" s="36">
        <v>0</v>
      </c>
      <c r="Q125" s="29">
        <v>0</v>
      </c>
      <c r="R125" s="39"/>
      <c r="S125" s="18"/>
      <c r="T125" s="19"/>
    </row>
    <row r="126" spans="1:20" x14ac:dyDescent="0.25">
      <c r="A126" s="20"/>
      <c r="B126" s="21"/>
      <c r="C126" s="21"/>
      <c r="D126" s="22"/>
      <c r="E126" s="23"/>
      <c r="F126" s="24"/>
      <c r="G126" s="114"/>
      <c r="H126" s="24"/>
      <c r="I126" s="24"/>
      <c r="J126" s="117"/>
      <c r="K126" s="25"/>
      <c r="L126" s="26"/>
      <c r="M126" s="26">
        <v>0</v>
      </c>
      <c r="N126" s="25">
        <v>0</v>
      </c>
      <c r="O126" s="27">
        <v>0</v>
      </c>
      <c r="P126" s="28">
        <v>0</v>
      </c>
      <c r="Q126" s="29">
        <v>0</v>
      </c>
      <c r="R126" s="42"/>
      <c r="S126" s="6"/>
      <c r="T126" s="7"/>
    </row>
    <row r="127" spans="1:20" x14ac:dyDescent="0.25">
      <c r="A127" s="8"/>
      <c r="B127" s="9"/>
      <c r="C127" s="9"/>
      <c r="D127" s="10"/>
      <c r="E127" s="31"/>
      <c r="F127" s="32"/>
      <c r="G127" s="114"/>
      <c r="H127" s="32"/>
      <c r="I127" s="32"/>
      <c r="J127" s="117"/>
      <c r="K127" s="33"/>
      <c r="L127" s="34"/>
      <c r="M127" s="34">
        <v>0</v>
      </c>
      <c r="N127" s="33">
        <v>0</v>
      </c>
      <c r="O127" s="35">
        <v>0</v>
      </c>
      <c r="P127" s="36">
        <v>0</v>
      </c>
      <c r="Q127" s="29">
        <v>0</v>
      </c>
      <c r="R127" s="39"/>
      <c r="S127" s="18"/>
      <c r="T127" s="19"/>
    </row>
    <row r="128" spans="1:20" x14ac:dyDescent="0.25">
      <c r="A128" s="20"/>
      <c r="B128" s="21"/>
      <c r="C128" s="21"/>
      <c r="D128" s="22"/>
      <c r="E128" s="23"/>
      <c r="F128" s="24"/>
      <c r="G128" s="114"/>
      <c r="H128" s="24"/>
      <c r="I128" s="24"/>
      <c r="J128" s="117"/>
      <c r="K128" s="25"/>
      <c r="L128" s="26"/>
      <c r="M128" s="26">
        <v>0</v>
      </c>
      <c r="N128" s="25">
        <v>0</v>
      </c>
      <c r="O128" s="27">
        <v>0</v>
      </c>
      <c r="P128" s="28">
        <v>0</v>
      </c>
      <c r="Q128" s="29">
        <v>0</v>
      </c>
      <c r="R128" s="42"/>
      <c r="S128" s="6"/>
      <c r="T128" s="7"/>
    </row>
    <row r="129" spans="1:20" x14ac:dyDescent="0.25">
      <c r="A129" s="8"/>
      <c r="B129" s="9"/>
      <c r="C129" s="9"/>
      <c r="D129" s="10"/>
      <c r="E129" s="31"/>
      <c r="F129" s="32"/>
      <c r="G129" s="114"/>
      <c r="H129" s="32"/>
      <c r="I129" s="32"/>
      <c r="J129" s="117"/>
      <c r="K129" s="33"/>
      <c r="L129" s="34"/>
      <c r="M129" s="34">
        <v>0</v>
      </c>
      <c r="N129" s="33">
        <v>0</v>
      </c>
      <c r="O129" s="35">
        <v>0</v>
      </c>
      <c r="P129" s="36">
        <v>0</v>
      </c>
      <c r="Q129" s="29">
        <v>0</v>
      </c>
      <c r="R129" s="39"/>
      <c r="S129" s="18"/>
      <c r="T129" s="19"/>
    </row>
    <row r="130" spans="1:20" x14ac:dyDescent="0.25">
      <c r="A130" s="20"/>
      <c r="B130" s="21"/>
      <c r="C130" s="21"/>
      <c r="D130" s="22"/>
      <c r="E130" s="23"/>
      <c r="F130" s="24"/>
      <c r="G130" s="114"/>
      <c r="H130" s="24"/>
      <c r="I130" s="24"/>
      <c r="J130" s="117"/>
      <c r="K130" s="25"/>
      <c r="L130" s="26"/>
      <c r="M130" s="26">
        <v>0</v>
      </c>
      <c r="N130" s="25">
        <v>0</v>
      </c>
      <c r="O130" s="27">
        <v>0</v>
      </c>
      <c r="P130" s="28">
        <v>0</v>
      </c>
      <c r="Q130" s="29">
        <v>0</v>
      </c>
      <c r="R130" s="42"/>
      <c r="S130" s="6"/>
      <c r="T130" s="7"/>
    </row>
    <row r="131" spans="1:20" x14ac:dyDescent="0.25">
      <c r="A131" s="8"/>
      <c r="B131" s="9"/>
      <c r="C131" s="9"/>
      <c r="D131" s="10"/>
      <c r="E131" s="31"/>
      <c r="F131" s="32"/>
      <c r="G131" s="114"/>
      <c r="H131" s="32"/>
      <c r="I131" s="32"/>
      <c r="J131" s="117"/>
      <c r="K131" s="33"/>
      <c r="L131" s="34"/>
      <c r="M131" s="34">
        <v>0</v>
      </c>
      <c r="N131" s="33">
        <v>0</v>
      </c>
      <c r="O131" s="35">
        <v>0</v>
      </c>
      <c r="P131" s="36">
        <v>0</v>
      </c>
      <c r="Q131" s="29">
        <v>0</v>
      </c>
      <c r="R131" s="39"/>
      <c r="S131" s="18"/>
      <c r="T131" s="19"/>
    </row>
    <row r="132" spans="1:20" x14ac:dyDescent="0.25">
      <c r="A132" s="20"/>
      <c r="B132" s="21"/>
      <c r="C132" s="21"/>
      <c r="D132" s="22"/>
      <c r="E132" s="23"/>
      <c r="F132" s="24"/>
      <c r="G132" s="114"/>
      <c r="H132" s="24"/>
      <c r="I132" s="24"/>
      <c r="J132" s="117"/>
      <c r="K132" s="25"/>
      <c r="L132" s="26"/>
      <c r="M132" s="26">
        <v>0</v>
      </c>
      <c r="N132" s="25">
        <v>0</v>
      </c>
      <c r="O132" s="27">
        <v>0</v>
      </c>
      <c r="P132" s="28">
        <v>0</v>
      </c>
      <c r="Q132" s="29">
        <v>0</v>
      </c>
      <c r="R132" s="42"/>
      <c r="S132" s="6"/>
      <c r="T132" s="7"/>
    </row>
    <row r="133" spans="1:20" x14ac:dyDescent="0.25">
      <c r="A133" s="8"/>
      <c r="B133" s="9"/>
      <c r="C133" s="9"/>
      <c r="D133" s="10"/>
      <c r="E133" s="31"/>
      <c r="F133" s="32"/>
      <c r="G133" s="114"/>
      <c r="H133" s="32"/>
      <c r="I133" s="32"/>
      <c r="J133" s="117"/>
      <c r="K133" s="33"/>
      <c r="L133" s="34"/>
      <c r="M133" s="34">
        <v>0</v>
      </c>
      <c r="N133" s="33">
        <v>0</v>
      </c>
      <c r="O133" s="35">
        <v>0</v>
      </c>
      <c r="P133" s="36">
        <v>0</v>
      </c>
      <c r="Q133" s="29">
        <v>0</v>
      </c>
      <c r="R133" s="39"/>
      <c r="S133" s="18"/>
      <c r="T133" s="19"/>
    </row>
    <row r="134" spans="1:20" x14ac:dyDescent="0.25">
      <c r="A134" s="20"/>
      <c r="B134" s="21"/>
      <c r="C134" s="21"/>
      <c r="D134" s="22"/>
      <c r="E134" s="23"/>
      <c r="F134" s="24"/>
      <c r="G134" s="114"/>
      <c r="H134" s="24"/>
      <c r="I134" s="24"/>
      <c r="J134" s="117"/>
      <c r="K134" s="25"/>
      <c r="L134" s="26"/>
      <c r="M134" s="26">
        <v>0</v>
      </c>
      <c r="N134" s="25">
        <v>0</v>
      </c>
      <c r="O134" s="27">
        <v>0</v>
      </c>
      <c r="P134" s="28">
        <v>0</v>
      </c>
      <c r="Q134" s="29">
        <v>0</v>
      </c>
      <c r="R134" s="42"/>
      <c r="S134" s="6"/>
      <c r="T134" s="7"/>
    </row>
    <row r="135" spans="1:20" x14ac:dyDescent="0.25">
      <c r="A135" s="8"/>
      <c r="B135" s="9"/>
      <c r="C135" s="9"/>
      <c r="D135" s="10"/>
      <c r="E135" s="31"/>
      <c r="F135" s="32"/>
      <c r="G135" s="114"/>
      <c r="H135" s="32"/>
      <c r="I135" s="32"/>
      <c r="J135" s="117"/>
      <c r="K135" s="33"/>
      <c r="L135" s="34"/>
      <c r="M135" s="34">
        <v>0</v>
      </c>
      <c r="N135" s="33">
        <v>0</v>
      </c>
      <c r="O135" s="35">
        <v>0</v>
      </c>
      <c r="P135" s="36">
        <v>0</v>
      </c>
      <c r="Q135" s="29">
        <v>0</v>
      </c>
      <c r="R135" s="39"/>
      <c r="S135" s="18"/>
      <c r="T135" s="19"/>
    </row>
    <row r="136" spans="1:20" x14ac:dyDescent="0.25">
      <c r="A136" s="20"/>
      <c r="B136" s="21"/>
      <c r="C136" s="21"/>
      <c r="D136" s="22"/>
      <c r="E136" s="23"/>
      <c r="F136" s="24"/>
      <c r="G136" s="114"/>
      <c r="H136" s="24"/>
      <c r="I136" s="24"/>
      <c r="J136" s="117"/>
      <c r="K136" s="25"/>
      <c r="L136" s="26"/>
      <c r="M136" s="26">
        <v>0</v>
      </c>
      <c r="N136" s="25">
        <v>0</v>
      </c>
      <c r="O136" s="27">
        <v>0</v>
      </c>
      <c r="P136" s="28">
        <v>0</v>
      </c>
      <c r="Q136" s="29">
        <v>0</v>
      </c>
      <c r="R136" s="42"/>
      <c r="S136" s="6"/>
      <c r="T136" s="7"/>
    </row>
    <row r="137" spans="1:20" x14ac:dyDescent="0.25">
      <c r="A137" s="8"/>
      <c r="B137" s="9"/>
      <c r="C137" s="9"/>
      <c r="D137" s="10"/>
      <c r="E137" s="31"/>
      <c r="F137" s="32"/>
      <c r="G137" s="114"/>
      <c r="H137" s="32"/>
      <c r="I137" s="32"/>
      <c r="J137" s="117"/>
      <c r="K137" s="33"/>
      <c r="L137" s="34"/>
      <c r="M137" s="34">
        <v>0</v>
      </c>
      <c r="N137" s="33">
        <v>0</v>
      </c>
      <c r="O137" s="35">
        <v>0</v>
      </c>
      <c r="P137" s="36">
        <v>0</v>
      </c>
      <c r="Q137" s="29">
        <v>0</v>
      </c>
      <c r="R137" s="39"/>
      <c r="S137" s="18"/>
      <c r="T137" s="19"/>
    </row>
    <row r="138" spans="1:20" x14ac:dyDescent="0.25">
      <c r="A138" s="20"/>
      <c r="B138" s="21"/>
      <c r="C138" s="21"/>
      <c r="D138" s="22"/>
      <c r="E138" s="23"/>
      <c r="F138" s="24"/>
      <c r="G138" s="114"/>
      <c r="H138" s="24"/>
      <c r="I138" s="24"/>
      <c r="J138" s="117"/>
      <c r="K138" s="25"/>
      <c r="L138" s="26"/>
      <c r="M138" s="26">
        <v>0</v>
      </c>
      <c r="N138" s="25">
        <v>0</v>
      </c>
      <c r="O138" s="27">
        <v>0</v>
      </c>
      <c r="P138" s="28">
        <v>0</v>
      </c>
      <c r="Q138" s="29">
        <v>0</v>
      </c>
      <c r="R138" s="42"/>
      <c r="S138" s="6"/>
      <c r="T138" s="7"/>
    </row>
    <row r="139" spans="1:20" x14ac:dyDescent="0.25">
      <c r="A139" s="8"/>
      <c r="B139" s="9"/>
      <c r="C139" s="9"/>
      <c r="D139" s="10"/>
      <c r="E139" s="31"/>
      <c r="F139" s="32"/>
      <c r="G139" s="114"/>
      <c r="H139" s="32"/>
      <c r="I139" s="32"/>
      <c r="J139" s="117"/>
      <c r="K139" s="33"/>
      <c r="L139" s="34"/>
      <c r="M139" s="34">
        <v>0</v>
      </c>
      <c r="N139" s="33">
        <v>0</v>
      </c>
      <c r="O139" s="35">
        <v>0</v>
      </c>
      <c r="P139" s="36">
        <v>0</v>
      </c>
      <c r="Q139" s="29">
        <v>0</v>
      </c>
      <c r="R139" s="39"/>
      <c r="S139" s="18"/>
      <c r="T139" s="19"/>
    </row>
    <row r="140" spans="1:20" x14ac:dyDescent="0.25">
      <c r="A140" s="20"/>
      <c r="B140" s="21"/>
      <c r="C140" s="21"/>
      <c r="D140" s="22"/>
      <c r="E140" s="23"/>
      <c r="F140" s="24"/>
      <c r="G140" s="114"/>
      <c r="H140" s="24"/>
      <c r="I140" s="24"/>
      <c r="J140" s="117"/>
      <c r="K140" s="25"/>
      <c r="L140" s="26"/>
      <c r="M140" s="26">
        <v>0</v>
      </c>
      <c r="N140" s="25">
        <v>0</v>
      </c>
      <c r="O140" s="27">
        <v>0</v>
      </c>
      <c r="P140" s="28">
        <v>0</v>
      </c>
      <c r="Q140" s="29">
        <v>0</v>
      </c>
      <c r="R140" s="42"/>
      <c r="S140" s="6"/>
      <c r="T140" s="7"/>
    </row>
    <row r="141" spans="1:20" x14ac:dyDescent="0.25">
      <c r="A141" s="8"/>
      <c r="B141" s="9"/>
      <c r="C141" s="9"/>
      <c r="D141" s="10"/>
      <c r="E141" s="31"/>
      <c r="F141" s="32"/>
      <c r="G141" s="114"/>
      <c r="H141" s="32"/>
      <c r="I141" s="32"/>
      <c r="J141" s="117"/>
      <c r="K141" s="33"/>
      <c r="L141" s="34"/>
      <c r="M141" s="34">
        <v>0</v>
      </c>
      <c r="N141" s="33">
        <v>0</v>
      </c>
      <c r="O141" s="35">
        <v>0</v>
      </c>
      <c r="P141" s="36">
        <v>0</v>
      </c>
      <c r="Q141" s="29">
        <v>0</v>
      </c>
      <c r="R141" s="39"/>
      <c r="S141" s="18"/>
      <c r="T141" s="19"/>
    </row>
    <row r="142" spans="1:20" x14ac:dyDescent="0.25">
      <c r="A142" s="20"/>
      <c r="B142" s="21"/>
      <c r="C142" s="21"/>
      <c r="D142" s="22"/>
      <c r="E142" s="23"/>
      <c r="F142" s="24"/>
      <c r="G142" s="114"/>
      <c r="H142" s="24"/>
      <c r="I142" s="24"/>
      <c r="J142" s="117"/>
      <c r="K142" s="25"/>
      <c r="L142" s="26"/>
      <c r="M142" s="26">
        <v>0</v>
      </c>
      <c r="N142" s="25">
        <v>0</v>
      </c>
      <c r="O142" s="27">
        <v>0</v>
      </c>
      <c r="P142" s="28">
        <v>0</v>
      </c>
      <c r="Q142" s="29">
        <v>0</v>
      </c>
      <c r="R142" s="42"/>
      <c r="S142" s="6"/>
      <c r="T142" s="7"/>
    </row>
    <row r="143" spans="1:20" x14ac:dyDescent="0.25">
      <c r="A143" s="8"/>
      <c r="B143" s="9"/>
      <c r="C143" s="9"/>
      <c r="D143" s="10"/>
      <c r="E143" s="31"/>
      <c r="F143" s="32"/>
      <c r="G143" s="114"/>
      <c r="H143" s="32"/>
      <c r="I143" s="32"/>
      <c r="J143" s="117"/>
      <c r="K143" s="33"/>
      <c r="L143" s="34"/>
      <c r="M143" s="34">
        <v>0</v>
      </c>
      <c r="N143" s="33">
        <v>0</v>
      </c>
      <c r="O143" s="35">
        <v>0</v>
      </c>
      <c r="P143" s="36">
        <v>0</v>
      </c>
      <c r="Q143" s="29">
        <v>0</v>
      </c>
      <c r="R143" s="39"/>
      <c r="S143" s="18"/>
      <c r="T143" s="19"/>
    </row>
    <row r="144" spans="1:20" x14ac:dyDescent="0.25">
      <c r="A144" s="20"/>
      <c r="B144" s="21"/>
      <c r="C144" s="21"/>
      <c r="D144" s="22"/>
      <c r="E144" s="23"/>
      <c r="F144" s="24"/>
      <c r="G144" s="114"/>
      <c r="H144" s="24"/>
      <c r="I144" s="24"/>
      <c r="J144" s="117"/>
      <c r="K144" s="25"/>
      <c r="L144" s="26"/>
      <c r="M144" s="26">
        <v>0</v>
      </c>
      <c r="N144" s="25">
        <v>0</v>
      </c>
      <c r="O144" s="27">
        <v>0</v>
      </c>
      <c r="P144" s="28">
        <v>0</v>
      </c>
      <c r="Q144" s="29">
        <v>0</v>
      </c>
      <c r="R144" s="42"/>
      <c r="S144" s="6"/>
      <c r="T144" s="7"/>
    </row>
    <row r="145" spans="1:20" x14ac:dyDescent="0.25">
      <c r="A145" s="8"/>
      <c r="B145" s="9"/>
      <c r="C145" s="9"/>
      <c r="D145" s="10"/>
      <c r="E145" s="31"/>
      <c r="F145" s="32"/>
      <c r="G145" s="114"/>
      <c r="H145" s="32"/>
      <c r="I145" s="32"/>
      <c r="J145" s="117"/>
      <c r="K145" s="33"/>
      <c r="L145" s="34"/>
      <c r="M145" s="34">
        <v>0</v>
      </c>
      <c r="N145" s="33">
        <v>0</v>
      </c>
      <c r="O145" s="35">
        <v>0</v>
      </c>
      <c r="P145" s="36">
        <v>0</v>
      </c>
      <c r="Q145" s="29">
        <v>0</v>
      </c>
      <c r="R145" s="39"/>
      <c r="S145" s="18"/>
      <c r="T145" s="19"/>
    </row>
    <row r="146" spans="1:20" x14ac:dyDescent="0.25">
      <c r="A146" s="20"/>
      <c r="B146" s="21"/>
      <c r="C146" s="21"/>
      <c r="D146" s="22"/>
      <c r="E146" s="23"/>
      <c r="F146" s="24"/>
      <c r="G146" s="114"/>
      <c r="H146" s="46"/>
      <c r="I146" s="46"/>
      <c r="J146" s="117"/>
      <c r="K146" s="25"/>
      <c r="L146" s="26"/>
      <c r="M146" s="47">
        <v>0</v>
      </c>
      <c r="N146" s="25">
        <v>0</v>
      </c>
      <c r="O146" s="27">
        <v>0</v>
      </c>
      <c r="P146" s="28">
        <v>0</v>
      </c>
      <c r="Q146" s="29">
        <v>0</v>
      </c>
      <c r="R146" s="42"/>
      <c r="S146" s="6"/>
      <c r="T146" s="7"/>
    </row>
    <row r="147" spans="1:20" x14ac:dyDescent="0.25">
      <c r="A147" s="8"/>
      <c r="B147" s="9"/>
      <c r="C147" s="9"/>
      <c r="D147" s="10"/>
      <c r="E147" s="31"/>
      <c r="F147" s="32"/>
      <c r="G147" s="114"/>
      <c r="H147" s="32"/>
      <c r="I147" s="32"/>
      <c r="J147" s="117"/>
      <c r="K147" s="33"/>
      <c r="L147" s="34"/>
      <c r="M147" s="34">
        <v>0</v>
      </c>
      <c r="N147" s="33">
        <v>0</v>
      </c>
      <c r="O147" s="35">
        <v>0</v>
      </c>
      <c r="P147" s="36">
        <v>0</v>
      </c>
      <c r="Q147" s="29">
        <v>0</v>
      </c>
      <c r="R147" s="39"/>
      <c r="S147" s="18"/>
      <c r="T147" s="19"/>
    </row>
    <row r="148" spans="1:20" x14ac:dyDescent="0.25">
      <c r="A148" s="20"/>
      <c r="B148" s="21"/>
      <c r="C148" s="21"/>
      <c r="D148" s="22"/>
      <c r="E148" s="23"/>
      <c r="F148" s="24"/>
      <c r="G148" s="114"/>
      <c r="H148" s="24"/>
      <c r="I148" s="24"/>
      <c r="J148" s="117"/>
      <c r="K148" s="25"/>
      <c r="L148" s="26"/>
      <c r="M148" s="26">
        <v>0</v>
      </c>
      <c r="N148" s="25">
        <v>0</v>
      </c>
      <c r="O148" s="27">
        <v>0</v>
      </c>
      <c r="P148" s="28">
        <v>0</v>
      </c>
      <c r="Q148" s="29">
        <v>0</v>
      </c>
      <c r="R148" s="42"/>
      <c r="S148" s="6"/>
      <c r="T148" s="7"/>
    </row>
    <row r="149" spans="1:20" x14ac:dyDescent="0.25">
      <c r="A149" s="8"/>
      <c r="B149" s="9"/>
      <c r="C149" s="9"/>
      <c r="D149" s="10"/>
      <c r="E149" s="31"/>
      <c r="F149" s="32"/>
      <c r="G149" s="114"/>
      <c r="H149" s="32"/>
      <c r="I149" s="32"/>
      <c r="J149" s="117"/>
      <c r="K149" s="33"/>
      <c r="L149" s="34"/>
      <c r="M149" s="34">
        <v>0</v>
      </c>
      <c r="N149" s="33">
        <v>0</v>
      </c>
      <c r="O149" s="35">
        <v>0</v>
      </c>
      <c r="P149" s="36">
        <v>0</v>
      </c>
      <c r="Q149" s="29">
        <v>0</v>
      </c>
      <c r="R149" s="39"/>
      <c r="S149" s="18"/>
      <c r="T149" s="19"/>
    </row>
    <row r="150" spans="1:20" x14ac:dyDescent="0.25">
      <c r="A150" s="20"/>
      <c r="B150" s="21"/>
      <c r="C150" s="21"/>
      <c r="D150" s="22"/>
      <c r="E150" s="23"/>
      <c r="F150" s="24"/>
      <c r="G150" s="114"/>
      <c r="H150" s="24"/>
      <c r="I150" s="24"/>
      <c r="J150" s="117"/>
      <c r="K150" s="25"/>
      <c r="L150" s="26"/>
      <c r="M150" s="26">
        <v>0</v>
      </c>
      <c r="N150" s="25">
        <v>0</v>
      </c>
      <c r="O150" s="27">
        <v>0</v>
      </c>
      <c r="P150" s="28">
        <v>0</v>
      </c>
      <c r="Q150" s="29">
        <v>0</v>
      </c>
      <c r="R150" s="42"/>
      <c r="S150" s="6"/>
      <c r="T150" s="7"/>
    </row>
    <row r="151" spans="1:20" x14ac:dyDescent="0.25">
      <c r="A151" s="8"/>
      <c r="B151" s="9"/>
      <c r="C151" s="9"/>
      <c r="D151" s="10"/>
      <c r="E151" s="31"/>
      <c r="F151" s="32"/>
      <c r="G151" s="114"/>
      <c r="H151" s="48"/>
      <c r="I151" s="48"/>
      <c r="J151" s="117"/>
      <c r="K151" s="33"/>
      <c r="L151" s="34"/>
      <c r="M151" s="49">
        <v>0</v>
      </c>
      <c r="N151" s="33">
        <v>0</v>
      </c>
      <c r="O151" s="35">
        <v>0</v>
      </c>
      <c r="P151" s="36">
        <v>0</v>
      </c>
      <c r="Q151" s="29">
        <v>0</v>
      </c>
      <c r="R151" s="39"/>
      <c r="S151" s="18"/>
      <c r="T151" s="19"/>
    </row>
    <row r="152" spans="1:20" x14ac:dyDescent="0.25">
      <c r="A152" s="20"/>
      <c r="B152" s="21"/>
      <c r="C152" s="21"/>
      <c r="D152" s="22"/>
      <c r="E152" s="23"/>
      <c r="F152" s="24"/>
      <c r="G152" s="114"/>
      <c r="H152" s="24"/>
      <c r="I152" s="24"/>
      <c r="J152" s="117"/>
      <c r="K152" s="25"/>
      <c r="L152" s="26"/>
      <c r="M152" s="26">
        <v>0</v>
      </c>
      <c r="N152" s="25">
        <v>0</v>
      </c>
      <c r="O152" s="27">
        <v>0</v>
      </c>
      <c r="P152" s="28">
        <v>0</v>
      </c>
      <c r="Q152" s="29">
        <v>0</v>
      </c>
      <c r="R152" s="42"/>
      <c r="S152" s="6"/>
      <c r="T152" s="7"/>
    </row>
    <row r="153" spans="1:20" x14ac:dyDescent="0.25">
      <c r="A153" s="8"/>
      <c r="B153" s="9"/>
      <c r="C153" s="9"/>
      <c r="D153" s="10"/>
      <c r="E153" s="31"/>
      <c r="F153" s="32"/>
      <c r="G153" s="114"/>
      <c r="H153" s="32"/>
      <c r="I153" s="32"/>
      <c r="J153" s="117"/>
      <c r="K153" s="33"/>
      <c r="L153" s="34"/>
      <c r="M153" s="34">
        <v>0</v>
      </c>
      <c r="N153" s="33">
        <v>0</v>
      </c>
      <c r="O153" s="35">
        <v>0</v>
      </c>
      <c r="P153" s="36">
        <v>0</v>
      </c>
      <c r="Q153" s="29">
        <v>0</v>
      </c>
      <c r="R153" s="39"/>
      <c r="S153" s="18"/>
      <c r="T153" s="19"/>
    </row>
    <row r="154" spans="1:20" x14ac:dyDescent="0.25">
      <c r="A154" s="20"/>
      <c r="B154" s="21"/>
      <c r="C154" s="21"/>
      <c r="D154" s="22"/>
      <c r="E154" s="23"/>
      <c r="F154" s="24"/>
      <c r="G154" s="114"/>
      <c r="H154" s="24"/>
      <c r="I154" s="24"/>
      <c r="J154" s="117"/>
      <c r="K154" s="25"/>
      <c r="L154" s="26"/>
      <c r="M154" s="26">
        <v>0</v>
      </c>
      <c r="N154" s="25">
        <v>0</v>
      </c>
      <c r="O154" s="27">
        <v>0</v>
      </c>
      <c r="P154" s="28">
        <v>0</v>
      </c>
      <c r="Q154" s="29">
        <v>0</v>
      </c>
      <c r="R154" s="42"/>
      <c r="S154" s="6"/>
      <c r="T154" s="7"/>
    </row>
    <row r="155" spans="1:20" x14ac:dyDescent="0.25">
      <c r="A155" s="8"/>
      <c r="B155" s="9"/>
      <c r="C155" s="9"/>
      <c r="D155" s="10"/>
      <c r="E155" s="31"/>
      <c r="F155" s="32"/>
      <c r="G155" s="114"/>
      <c r="H155" s="32"/>
      <c r="I155" s="32"/>
      <c r="J155" s="117"/>
      <c r="K155" s="33"/>
      <c r="L155" s="34"/>
      <c r="M155" s="34">
        <v>0</v>
      </c>
      <c r="N155" s="33">
        <v>0</v>
      </c>
      <c r="O155" s="35">
        <v>0</v>
      </c>
      <c r="P155" s="36">
        <v>0</v>
      </c>
      <c r="Q155" s="29">
        <v>0</v>
      </c>
      <c r="R155" s="39"/>
      <c r="S155" s="18"/>
      <c r="T155" s="19"/>
    </row>
    <row r="156" spans="1:20" x14ac:dyDescent="0.25">
      <c r="A156" s="20"/>
      <c r="B156" s="21"/>
      <c r="C156" s="21"/>
      <c r="D156" s="22"/>
      <c r="E156" s="23"/>
      <c r="F156" s="24"/>
      <c r="G156" s="114"/>
      <c r="H156" s="46"/>
      <c r="I156" s="46"/>
      <c r="J156" s="117"/>
      <c r="K156" s="25"/>
      <c r="L156" s="26"/>
      <c r="M156" s="47">
        <v>0</v>
      </c>
      <c r="N156" s="25">
        <v>0</v>
      </c>
      <c r="O156" s="27">
        <v>0</v>
      </c>
      <c r="P156" s="28">
        <v>0</v>
      </c>
      <c r="Q156" s="29">
        <v>0</v>
      </c>
      <c r="R156" s="42"/>
      <c r="S156" s="6"/>
      <c r="T156" s="7"/>
    </row>
    <row r="157" spans="1:20" x14ac:dyDescent="0.25">
      <c r="A157" s="8"/>
      <c r="B157" s="9"/>
      <c r="C157" s="9"/>
      <c r="D157" s="10"/>
      <c r="E157" s="31"/>
      <c r="F157" s="32"/>
      <c r="G157" s="114"/>
      <c r="H157" s="32"/>
      <c r="I157" s="32"/>
      <c r="J157" s="117"/>
      <c r="K157" s="33"/>
      <c r="L157" s="34"/>
      <c r="M157" s="34">
        <v>0</v>
      </c>
      <c r="N157" s="33">
        <v>0</v>
      </c>
      <c r="O157" s="35">
        <v>0</v>
      </c>
      <c r="P157" s="36">
        <v>0</v>
      </c>
      <c r="Q157" s="29">
        <v>0</v>
      </c>
      <c r="R157" s="39"/>
      <c r="S157" s="18"/>
      <c r="T157" s="19"/>
    </row>
    <row r="158" spans="1:20" x14ac:dyDescent="0.25">
      <c r="A158" s="20"/>
      <c r="B158" s="21"/>
      <c r="C158" s="21"/>
      <c r="D158" s="22"/>
      <c r="E158" s="23"/>
      <c r="F158" s="24"/>
      <c r="G158" s="114"/>
      <c r="H158" s="24"/>
      <c r="I158" s="24"/>
      <c r="J158" s="117"/>
      <c r="K158" s="25"/>
      <c r="L158" s="26"/>
      <c r="M158" s="26">
        <v>0</v>
      </c>
      <c r="N158" s="25">
        <v>0</v>
      </c>
      <c r="O158" s="27">
        <v>0</v>
      </c>
      <c r="P158" s="28">
        <v>0</v>
      </c>
      <c r="Q158" s="29">
        <v>0</v>
      </c>
      <c r="R158" s="42"/>
      <c r="S158" s="6"/>
      <c r="T158" s="7"/>
    </row>
    <row r="159" spans="1:20" x14ac:dyDescent="0.25">
      <c r="A159" s="8"/>
      <c r="B159" s="9"/>
      <c r="C159" s="9"/>
      <c r="D159" s="10"/>
      <c r="E159" s="31"/>
      <c r="F159" s="32"/>
      <c r="G159" s="114"/>
      <c r="H159" s="32"/>
      <c r="I159" s="32"/>
      <c r="J159" s="117"/>
      <c r="K159" s="33"/>
      <c r="L159" s="34"/>
      <c r="M159" s="34">
        <v>0</v>
      </c>
      <c r="N159" s="33">
        <v>0</v>
      </c>
      <c r="O159" s="35">
        <v>0</v>
      </c>
      <c r="P159" s="36">
        <v>0</v>
      </c>
      <c r="Q159" s="29">
        <v>0</v>
      </c>
      <c r="R159" s="39"/>
      <c r="S159" s="18"/>
      <c r="T159" s="19"/>
    </row>
    <row r="160" spans="1:20" x14ac:dyDescent="0.25">
      <c r="A160" s="20"/>
      <c r="B160" s="21"/>
      <c r="C160" s="21"/>
      <c r="D160" s="22"/>
      <c r="E160" s="23"/>
      <c r="F160" s="24"/>
      <c r="G160" s="114"/>
      <c r="H160" s="24"/>
      <c r="I160" s="24"/>
      <c r="J160" s="117"/>
      <c r="K160" s="25"/>
      <c r="L160" s="26"/>
      <c r="M160" s="26">
        <v>0</v>
      </c>
      <c r="N160" s="25">
        <v>0</v>
      </c>
      <c r="O160" s="27">
        <v>0</v>
      </c>
      <c r="P160" s="28">
        <v>0</v>
      </c>
      <c r="Q160" s="29">
        <v>0</v>
      </c>
      <c r="R160" s="42"/>
      <c r="S160" s="6"/>
      <c r="T160" s="7"/>
    </row>
    <row r="161" spans="1:20" x14ac:dyDescent="0.25">
      <c r="A161" s="8"/>
      <c r="B161" s="9"/>
      <c r="C161" s="9"/>
      <c r="D161" s="10"/>
      <c r="E161" s="31"/>
      <c r="F161" s="32"/>
      <c r="G161" s="114"/>
      <c r="H161" s="48"/>
      <c r="I161" s="48"/>
      <c r="J161" s="117"/>
      <c r="K161" s="33"/>
      <c r="L161" s="34"/>
      <c r="M161" s="49">
        <v>0</v>
      </c>
      <c r="N161" s="33">
        <v>0</v>
      </c>
      <c r="O161" s="35">
        <v>0</v>
      </c>
      <c r="P161" s="36">
        <v>0</v>
      </c>
      <c r="Q161" s="29">
        <v>0</v>
      </c>
      <c r="R161" s="39"/>
      <c r="S161" s="18"/>
      <c r="T161" s="19"/>
    </row>
    <row r="162" spans="1:20" x14ac:dyDescent="0.25">
      <c r="A162" s="20"/>
      <c r="B162" s="21"/>
      <c r="C162" s="21"/>
      <c r="D162" s="22"/>
      <c r="E162" s="23"/>
      <c r="F162" s="24"/>
      <c r="G162" s="114"/>
      <c r="H162" s="24"/>
      <c r="I162" s="24"/>
      <c r="J162" s="117"/>
      <c r="K162" s="25"/>
      <c r="L162" s="26"/>
      <c r="M162" s="26">
        <v>0</v>
      </c>
      <c r="N162" s="25">
        <v>0</v>
      </c>
      <c r="O162" s="27">
        <v>0</v>
      </c>
      <c r="P162" s="28">
        <v>0</v>
      </c>
      <c r="Q162" s="29">
        <v>0</v>
      </c>
      <c r="R162" s="42"/>
      <c r="S162" s="6"/>
      <c r="T162" s="7"/>
    </row>
    <row r="163" spans="1:20" x14ac:dyDescent="0.25">
      <c r="A163" s="8"/>
      <c r="B163" s="9"/>
      <c r="C163" s="9"/>
      <c r="D163" s="10"/>
      <c r="E163" s="31"/>
      <c r="F163" s="32"/>
      <c r="G163" s="114"/>
      <c r="H163" s="32"/>
      <c r="I163" s="32"/>
      <c r="J163" s="117"/>
      <c r="K163" s="33"/>
      <c r="L163" s="34"/>
      <c r="M163" s="34">
        <v>0</v>
      </c>
      <c r="N163" s="33">
        <v>0</v>
      </c>
      <c r="O163" s="35">
        <v>0</v>
      </c>
      <c r="P163" s="36">
        <v>0</v>
      </c>
      <c r="Q163" s="29">
        <v>0</v>
      </c>
      <c r="R163" s="39"/>
      <c r="S163" s="18"/>
      <c r="T163" s="19"/>
    </row>
    <row r="164" spans="1:20" x14ac:dyDescent="0.25">
      <c r="A164" s="20"/>
      <c r="B164" s="21"/>
      <c r="C164" s="21"/>
      <c r="D164" s="22"/>
      <c r="E164" s="23"/>
      <c r="F164" s="24"/>
      <c r="G164" s="114"/>
      <c r="H164" s="24"/>
      <c r="I164" s="24"/>
      <c r="J164" s="117"/>
      <c r="K164" s="25"/>
      <c r="L164" s="26"/>
      <c r="M164" s="26">
        <v>0</v>
      </c>
      <c r="N164" s="25">
        <v>0</v>
      </c>
      <c r="O164" s="27">
        <v>0</v>
      </c>
      <c r="P164" s="28">
        <v>0</v>
      </c>
      <c r="Q164" s="29">
        <v>0</v>
      </c>
      <c r="R164" s="42"/>
      <c r="S164" s="6"/>
      <c r="T164" s="7"/>
    </row>
    <row r="165" spans="1:20" x14ac:dyDescent="0.25">
      <c r="A165" s="8"/>
      <c r="B165" s="9"/>
      <c r="C165" s="9"/>
      <c r="D165" s="10"/>
      <c r="E165" s="31"/>
      <c r="F165" s="32"/>
      <c r="G165" s="114"/>
      <c r="H165" s="32"/>
      <c r="I165" s="32"/>
      <c r="J165" s="117"/>
      <c r="K165" s="33"/>
      <c r="L165" s="34"/>
      <c r="M165" s="34">
        <v>0</v>
      </c>
      <c r="N165" s="33">
        <v>0</v>
      </c>
      <c r="O165" s="35">
        <v>0</v>
      </c>
      <c r="P165" s="36">
        <v>0</v>
      </c>
      <c r="Q165" s="29">
        <v>0</v>
      </c>
      <c r="R165" s="39"/>
      <c r="S165" s="18"/>
      <c r="T165" s="19"/>
    </row>
    <row r="166" spans="1:20" x14ac:dyDescent="0.25">
      <c r="A166" s="20"/>
      <c r="B166" s="21"/>
      <c r="C166" s="21"/>
      <c r="D166" s="22"/>
      <c r="E166" s="23"/>
      <c r="F166" s="24"/>
      <c r="G166" s="114"/>
      <c r="H166" s="46"/>
      <c r="I166" s="46"/>
      <c r="J166" s="117"/>
      <c r="K166" s="25"/>
      <c r="L166" s="26"/>
      <c r="M166" s="47">
        <v>0</v>
      </c>
      <c r="N166" s="25">
        <v>0</v>
      </c>
      <c r="O166" s="27">
        <v>0</v>
      </c>
      <c r="P166" s="28">
        <v>0</v>
      </c>
      <c r="Q166" s="29">
        <v>0</v>
      </c>
      <c r="R166" s="42"/>
      <c r="S166" s="6"/>
      <c r="T166" s="7"/>
    </row>
    <row r="167" spans="1:20" x14ac:dyDescent="0.25">
      <c r="A167" s="8"/>
      <c r="B167" s="9"/>
      <c r="C167" s="9"/>
      <c r="D167" s="10"/>
      <c r="E167" s="31"/>
      <c r="F167" s="32"/>
      <c r="G167" s="114"/>
      <c r="H167" s="32"/>
      <c r="I167" s="32"/>
      <c r="J167" s="117"/>
      <c r="K167" s="33"/>
      <c r="L167" s="34"/>
      <c r="M167" s="34">
        <v>0</v>
      </c>
      <c r="N167" s="33">
        <v>0</v>
      </c>
      <c r="O167" s="35">
        <v>0</v>
      </c>
      <c r="P167" s="36">
        <v>0</v>
      </c>
      <c r="Q167" s="29">
        <v>0</v>
      </c>
      <c r="R167" s="39"/>
      <c r="S167" s="18"/>
      <c r="T167" s="19"/>
    </row>
    <row r="168" spans="1:20" x14ac:dyDescent="0.25">
      <c r="A168" s="20"/>
      <c r="B168" s="21"/>
      <c r="C168" s="21"/>
      <c r="D168" s="22"/>
      <c r="E168" s="23"/>
      <c r="F168" s="24"/>
      <c r="G168" s="114"/>
      <c r="H168" s="24"/>
      <c r="I168" s="24"/>
      <c r="J168" s="117"/>
      <c r="K168" s="25"/>
      <c r="L168" s="26"/>
      <c r="M168" s="26">
        <v>0</v>
      </c>
      <c r="N168" s="25">
        <v>0</v>
      </c>
      <c r="O168" s="27">
        <v>0</v>
      </c>
      <c r="P168" s="28">
        <v>0</v>
      </c>
      <c r="Q168" s="29">
        <v>0</v>
      </c>
      <c r="R168" s="42"/>
      <c r="S168" s="6"/>
      <c r="T168" s="7"/>
    </row>
    <row r="169" spans="1:20" x14ac:dyDescent="0.25">
      <c r="A169" s="8"/>
      <c r="B169" s="9"/>
      <c r="C169" s="9"/>
      <c r="D169" s="10"/>
      <c r="E169" s="31"/>
      <c r="F169" s="32"/>
      <c r="G169" s="114"/>
      <c r="H169" s="32"/>
      <c r="I169" s="32"/>
      <c r="J169" s="117"/>
      <c r="K169" s="33"/>
      <c r="L169" s="34"/>
      <c r="M169" s="34">
        <v>0</v>
      </c>
      <c r="N169" s="33">
        <v>0</v>
      </c>
      <c r="O169" s="35">
        <v>0</v>
      </c>
      <c r="P169" s="36">
        <v>0</v>
      </c>
      <c r="Q169" s="29">
        <v>0</v>
      </c>
      <c r="R169" s="39"/>
      <c r="S169" s="18"/>
      <c r="T169" s="19"/>
    </row>
    <row r="170" spans="1:20" x14ac:dyDescent="0.25">
      <c r="A170" s="20"/>
      <c r="B170" s="21"/>
      <c r="C170" s="21"/>
      <c r="D170" s="22"/>
      <c r="E170" s="23"/>
      <c r="F170" s="24"/>
      <c r="G170" s="114"/>
      <c r="H170" s="24"/>
      <c r="I170" s="24"/>
      <c r="J170" s="117"/>
      <c r="K170" s="25"/>
      <c r="L170" s="26"/>
      <c r="M170" s="26">
        <v>0</v>
      </c>
      <c r="N170" s="25">
        <v>0</v>
      </c>
      <c r="O170" s="27">
        <v>0</v>
      </c>
      <c r="P170" s="28">
        <v>0</v>
      </c>
      <c r="Q170" s="29">
        <v>0</v>
      </c>
      <c r="R170" s="42"/>
      <c r="S170" s="6"/>
      <c r="T170" s="7"/>
    </row>
    <row r="171" spans="1:20" x14ac:dyDescent="0.25">
      <c r="A171" s="8"/>
      <c r="B171" s="9"/>
      <c r="C171" s="9"/>
      <c r="D171" s="10"/>
      <c r="E171" s="31"/>
      <c r="F171" s="32"/>
      <c r="G171" s="114"/>
      <c r="H171" s="48"/>
      <c r="I171" s="48"/>
      <c r="J171" s="117"/>
      <c r="K171" s="33"/>
      <c r="L171" s="34"/>
      <c r="M171" s="49">
        <v>0</v>
      </c>
      <c r="N171" s="33">
        <v>0</v>
      </c>
      <c r="O171" s="35">
        <v>0</v>
      </c>
      <c r="P171" s="36">
        <v>0</v>
      </c>
      <c r="Q171" s="29">
        <v>0</v>
      </c>
      <c r="R171" s="39"/>
      <c r="S171" s="18"/>
      <c r="T171" s="19"/>
    </row>
    <row r="172" spans="1:20" x14ac:dyDescent="0.25">
      <c r="A172" s="20"/>
      <c r="B172" s="21"/>
      <c r="C172" s="21"/>
      <c r="D172" s="22"/>
      <c r="E172" s="23"/>
      <c r="F172" s="24"/>
      <c r="G172" s="114"/>
      <c r="H172" s="24"/>
      <c r="I172" s="24"/>
      <c r="J172" s="117"/>
      <c r="K172" s="25"/>
      <c r="L172" s="26"/>
      <c r="M172" s="26">
        <v>0</v>
      </c>
      <c r="N172" s="25">
        <v>0</v>
      </c>
      <c r="O172" s="27">
        <v>0</v>
      </c>
      <c r="P172" s="28">
        <v>0</v>
      </c>
      <c r="Q172" s="29">
        <v>0</v>
      </c>
      <c r="R172" s="42"/>
      <c r="S172" s="6"/>
      <c r="T172" s="7"/>
    </row>
    <row r="173" spans="1:20" x14ac:dyDescent="0.25">
      <c r="A173" s="8"/>
      <c r="B173" s="9"/>
      <c r="C173" s="9"/>
      <c r="D173" s="10"/>
      <c r="E173" s="31"/>
      <c r="F173" s="32"/>
      <c r="G173" s="114"/>
      <c r="H173" s="32"/>
      <c r="I173" s="32"/>
      <c r="J173" s="117"/>
      <c r="K173" s="33"/>
      <c r="L173" s="34"/>
      <c r="M173" s="34">
        <v>0</v>
      </c>
      <c r="N173" s="33">
        <v>0</v>
      </c>
      <c r="O173" s="35">
        <v>0</v>
      </c>
      <c r="P173" s="36">
        <v>0</v>
      </c>
      <c r="Q173" s="29">
        <v>0</v>
      </c>
      <c r="R173" s="39"/>
      <c r="S173" s="18"/>
      <c r="T173" s="19"/>
    </row>
    <row r="174" spans="1:20" x14ac:dyDescent="0.25">
      <c r="A174" s="20"/>
      <c r="B174" s="21"/>
      <c r="C174" s="21"/>
      <c r="D174" s="22"/>
      <c r="E174" s="23"/>
      <c r="F174" s="24"/>
      <c r="G174" s="114"/>
      <c r="H174" s="24"/>
      <c r="I174" s="24"/>
      <c r="J174" s="117"/>
      <c r="K174" s="25"/>
      <c r="L174" s="26"/>
      <c r="M174" s="26">
        <v>0</v>
      </c>
      <c r="N174" s="25">
        <v>0</v>
      </c>
      <c r="O174" s="27">
        <v>0</v>
      </c>
      <c r="P174" s="28">
        <v>0</v>
      </c>
      <c r="Q174" s="29">
        <v>0</v>
      </c>
      <c r="R174" s="42"/>
      <c r="S174" s="6"/>
      <c r="T174" s="7"/>
    </row>
    <row r="175" spans="1:20" x14ac:dyDescent="0.25">
      <c r="A175" s="8"/>
      <c r="B175" s="9"/>
      <c r="C175" s="9"/>
      <c r="D175" s="10"/>
      <c r="E175" s="31"/>
      <c r="F175" s="32"/>
      <c r="G175" s="114"/>
      <c r="H175" s="32"/>
      <c r="I175" s="32"/>
      <c r="J175" s="117"/>
      <c r="K175" s="33"/>
      <c r="L175" s="34"/>
      <c r="M175" s="34">
        <v>0</v>
      </c>
      <c r="N175" s="33">
        <v>0</v>
      </c>
      <c r="O175" s="35">
        <v>0</v>
      </c>
      <c r="P175" s="36">
        <v>0</v>
      </c>
      <c r="Q175" s="29">
        <v>0</v>
      </c>
      <c r="R175" s="39"/>
      <c r="S175" s="18"/>
      <c r="T175" s="19"/>
    </row>
    <row r="176" spans="1:20" x14ac:dyDescent="0.25">
      <c r="A176" s="20"/>
      <c r="B176" s="21"/>
      <c r="C176" s="21"/>
      <c r="D176" s="22"/>
      <c r="E176" s="23"/>
      <c r="F176" s="24"/>
      <c r="G176" s="114"/>
      <c r="H176" s="46"/>
      <c r="I176" s="46"/>
      <c r="J176" s="117"/>
      <c r="K176" s="25"/>
      <c r="L176" s="26"/>
      <c r="M176" s="47">
        <v>0</v>
      </c>
      <c r="N176" s="25">
        <v>0</v>
      </c>
      <c r="O176" s="27">
        <v>0</v>
      </c>
      <c r="P176" s="28">
        <v>0</v>
      </c>
      <c r="Q176" s="29">
        <v>0</v>
      </c>
      <c r="R176" s="42"/>
      <c r="S176" s="6"/>
      <c r="T176" s="7"/>
    </row>
    <row r="177" spans="1:20" x14ac:dyDescent="0.25">
      <c r="A177" s="8"/>
      <c r="B177" s="9"/>
      <c r="C177" s="9"/>
      <c r="D177" s="10"/>
      <c r="E177" s="31"/>
      <c r="F177" s="32"/>
      <c r="G177" s="114"/>
      <c r="H177" s="32"/>
      <c r="I177" s="32"/>
      <c r="J177" s="117"/>
      <c r="K177" s="33"/>
      <c r="L177" s="34"/>
      <c r="M177" s="34">
        <v>0</v>
      </c>
      <c r="N177" s="33">
        <v>0</v>
      </c>
      <c r="O177" s="35">
        <v>0</v>
      </c>
      <c r="P177" s="36">
        <v>0</v>
      </c>
      <c r="Q177" s="29">
        <v>0</v>
      </c>
      <c r="R177" s="39"/>
      <c r="S177" s="18"/>
      <c r="T177" s="19"/>
    </row>
    <row r="178" spans="1:20" x14ac:dyDescent="0.25">
      <c r="A178" s="20"/>
      <c r="B178" s="21"/>
      <c r="C178" s="21"/>
      <c r="D178" s="22"/>
      <c r="E178" s="23"/>
      <c r="F178" s="24"/>
      <c r="G178" s="114"/>
      <c r="H178" s="24"/>
      <c r="I178" s="24"/>
      <c r="J178" s="117"/>
      <c r="K178" s="25"/>
      <c r="L178" s="26"/>
      <c r="M178" s="26">
        <v>0</v>
      </c>
      <c r="N178" s="25">
        <v>0</v>
      </c>
      <c r="O178" s="27">
        <v>0</v>
      </c>
      <c r="P178" s="28">
        <v>0</v>
      </c>
      <c r="Q178" s="29">
        <v>0</v>
      </c>
      <c r="R178" s="42"/>
      <c r="S178" s="6"/>
      <c r="T178" s="7"/>
    </row>
    <row r="179" spans="1:20" x14ac:dyDescent="0.25">
      <c r="A179" s="8"/>
      <c r="B179" s="9"/>
      <c r="C179" s="9"/>
      <c r="D179" s="10"/>
      <c r="E179" s="31"/>
      <c r="F179" s="32"/>
      <c r="G179" s="114"/>
      <c r="H179" s="32"/>
      <c r="I179" s="32"/>
      <c r="J179" s="117"/>
      <c r="K179" s="33"/>
      <c r="L179" s="34"/>
      <c r="M179" s="34">
        <v>0</v>
      </c>
      <c r="N179" s="33">
        <v>0</v>
      </c>
      <c r="O179" s="35">
        <v>0</v>
      </c>
      <c r="P179" s="36">
        <v>0</v>
      </c>
      <c r="Q179" s="29">
        <v>0</v>
      </c>
      <c r="R179" s="39"/>
      <c r="S179" s="18"/>
      <c r="T179" s="19"/>
    </row>
    <row r="180" spans="1:20" x14ac:dyDescent="0.25">
      <c r="A180" s="20"/>
      <c r="B180" s="21"/>
      <c r="C180" s="21"/>
      <c r="D180" s="22"/>
      <c r="E180" s="23"/>
      <c r="F180" s="24"/>
      <c r="G180" s="114"/>
      <c r="H180" s="24"/>
      <c r="I180" s="24"/>
      <c r="J180" s="117"/>
      <c r="K180" s="25"/>
      <c r="L180" s="26"/>
      <c r="M180" s="26">
        <v>0</v>
      </c>
      <c r="N180" s="25">
        <v>0</v>
      </c>
      <c r="O180" s="27">
        <v>0</v>
      </c>
      <c r="P180" s="28">
        <v>0</v>
      </c>
      <c r="Q180" s="29">
        <v>0</v>
      </c>
      <c r="R180" s="42"/>
      <c r="S180" s="6"/>
      <c r="T180" s="7"/>
    </row>
    <row r="181" spans="1:20" x14ac:dyDescent="0.25">
      <c r="A181" s="8"/>
      <c r="B181" s="9"/>
      <c r="C181" s="9"/>
      <c r="D181" s="10"/>
      <c r="E181" s="31"/>
      <c r="F181" s="32"/>
      <c r="G181" s="114"/>
      <c r="H181" s="48"/>
      <c r="I181" s="48"/>
      <c r="J181" s="117"/>
      <c r="K181" s="33"/>
      <c r="L181" s="34"/>
      <c r="M181" s="49">
        <v>0</v>
      </c>
      <c r="N181" s="33">
        <v>0</v>
      </c>
      <c r="O181" s="35">
        <v>0</v>
      </c>
      <c r="P181" s="36">
        <v>0</v>
      </c>
      <c r="Q181" s="29">
        <v>0</v>
      </c>
      <c r="R181" s="39"/>
      <c r="S181" s="18"/>
      <c r="T181" s="19"/>
    </row>
    <row r="182" spans="1:20" x14ac:dyDescent="0.25">
      <c r="A182" s="20"/>
      <c r="B182" s="21"/>
      <c r="C182" s="21"/>
      <c r="D182" s="22"/>
      <c r="E182" s="23"/>
      <c r="F182" s="24"/>
      <c r="G182" s="114"/>
      <c r="H182" s="24"/>
      <c r="I182" s="24"/>
      <c r="J182" s="117"/>
      <c r="K182" s="25"/>
      <c r="L182" s="26"/>
      <c r="M182" s="26">
        <v>0</v>
      </c>
      <c r="N182" s="25">
        <v>0</v>
      </c>
      <c r="O182" s="27">
        <v>0</v>
      </c>
      <c r="P182" s="28">
        <v>0</v>
      </c>
      <c r="Q182" s="29">
        <v>0</v>
      </c>
      <c r="R182" s="42"/>
      <c r="S182" s="6"/>
      <c r="T182" s="7"/>
    </row>
    <row r="183" spans="1:20" x14ac:dyDescent="0.25">
      <c r="A183" s="8"/>
      <c r="B183" s="9"/>
      <c r="C183" s="9"/>
      <c r="D183" s="10"/>
      <c r="E183" s="31"/>
      <c r="F183" s="32"/>
      <c r="G183" s="114"/>
      <c r="H183" s="32"/>
      <c r="I183" s="32"/>
      <c r="J183" s="117"/>
      <c r="K183" s="33"/>
      <c r="L183" s="34"/>
      <c r="M183" s="34">
        <v>0</v>
      </c>
      <c r="N183" s="33">
        <v>0</v>
      </c>
      <c r="O183" s="35">
        <v>0</v>
      </c>
      <c r="P183" s="36">
        <v>0</v>
      </c>
      <c r="Q183" s="29">
        <v>0</v>
      </c>
      <c r="R183" s="39"/>
      <c r="S183" s="18"/>
      <c r="T183" s="19"/>
    </row>
    <row r="184" spans="1:20" x14ac:dyDescent="0.25">
      <c r="A184" s="20"/>
      <c r="B184" s="21"/>
      <c r="C184" s="21"/>
      <c r="D184" s="22"/>
      <c r="E184" s="23"/>
      <c r="F184" s="24"/>
      <c r="G184" s="114"/>
      <c r="H184" s="24"/>
      <c r="I184" s="24"/>
      <c r="J184" s="117"/>
      <c r="K184" s="25"/>
      <c r="L184" s="26"/>
      <c r="M184" s="26">
        <v>0</v>
      </c>
      <c r="N184" s="25">
        <v>0</v>
      </c>
      <c r="O184" s="27">
        <v>0</v>
      </c>
      <c r="P184" s="28">
        <v>0</v>
      </c>
      <c r="Q184" s="29">
        <v>0</v>
      </c>
      <c r="R184" s="42"/>
      <c r="S184" s="6"/>
      <c r="T184" s="7"/>
    </row>
    <row r="185" spans="1:20" x14ac:dyDescent="0.25">
      <c r="A185" s="8"/>
      <c r="B185" s="9"/>
      <c r="C185" s="9"/>
      <c r="D185" s="10"/>
      <c r="E185" s="31"/>
      <c r="F185" s="32"/>
      <c r="G185" s="114"/>
      <c r="H185" s="32"/>
      <c r="I185" s="32"/>
      <c r="J185" s="117"/>
      <c r="K185" s="33"/>
      <c r="L185" s="34"/>
      <c r="M185" s="34">
        <v>0</v>
      </c>
      <c r="N185" s="33">
        <v>0</v>
      </c>
      <c r="O185" s="35">
        <v>0</v>
      </c>
      <c r="P185" s="36">
        <v>0</v>
      </c>
      <c r="Q185" s="29">
        <v>0</v>
      </c>
      <c r="R185" s="39"/>
      <c r="S185" s="18"/>
      <c r="T185" s="19"/>
    </row>
    <row r="186" spans="1:20" x14ac:dyDescent="0.25">
      <c r="A186" s="20"/>
      <c r="B186" s="21"/>
      <c r="C186" s="21"/>
      <c r="D186" s="22"/>
      <c r="E186" s="23"/>
      <c r="F186" s="24"/>
      <c r="G186" s="114"/>
      <c r="H186" s="46"/>
      <c r="I186" s="46"/>
      <c r="J186" s="117"/>
      <c r="K186" s="25"/>
      <c r="L186" s="26"/>
      <c r="M186" s="47">
        <v>0</v>
      </c>
      <c r="N186" s="25">
        <v>0</v>
      </c>
      <c r="O186" s="27">
        <v>0</v>
      </c>
      <c r="P186" s="28">
        <v>0</v>
      </c>
      <c r="Q186" s="29">
        <v>0</v>
      </c>
      <c r="R186" s="42"/>
      <c r="S186" s="6"/>
      <c r="T186" s="7"/>
    </row>
    <row r="187" spans="1:20" x14ac:dyDescent="0.25">
      <c r="A187" s="8"/>
      <c r="B187" s="9"/>
      <c r="C187" s="9"/>
      <c r="D187" s="10"/>
      <c r="E187" s="31"/>
      <c r="F187" s="32"/>
      <c r="G187" s="114"/>
      <c r="H187" s="32"/>
      <c r="I187" s="32"/>
      <c r="J187" s="117"/>
      <c r="K187" s="33"/>
      <c r="L187" s="34"/>
      <c r="M187" s="34">
        <v>0</v>
      </c>
      <c r="N187" s="33">
        <v>0</v>
      </c>
      <c r="O187" s="35">
        <v>0</v>
      </c>
      <c r="P187" s="36">
        <v>0</v>
      </c>
      <c r="Q187" s="29">
        <v>0</v>
      </c>
      <c r="R187" s="39"/>
      <c r="S187" s="18"/>
      <c r="T187" s="19"/>
    </row>
    <row r="188" spans="1:20" x14ac:dyDescent="0.25">
      <c r="A188" s="20"/>
      <c r="B188" s="21"/>
      <c r="C188" s="21"/>
      <c r="D188" s="22"/>
      <c r="E188" s="23"/>
      <c r="F188" s="24"/>
      <c r="G188" s="114"/>
      <c r="H188" s="24"/>
      <c r="I188" s="24"/>
      <c r="J188" s="117"/>
      <c r="K188" s="25"/>
      <c r="L188" s="26"/>
      <c r="M188" s="26">
        <v>0</v>
      </c>
      <c r="N188" s="25">
        <v>0</v>
      </c>
      <c r="O188" s="27">
        <v>0</v>
      </c>
      <c r="P188" s="28">
        <v>0</v>
      </c>
      <c r="Q188" s="29">
        <v>0</v>
      </c>
      <c r="R188" s="42"/>
      <c r="S188" s="6"/>
      <c r="T188" s="7"/>
    </row>
    <row r="189" spans="1:20" x14ac:dyDescent="0.25">
      <c r="A189" s="8"/>
      <c r="B189" s="9"/>
      <c r="C189" s="9"/>
      <c r="D189" s="10"/>
      <c r="E189" s="31"/>
      <c r="F189" s="32"/>
      <c r="G189" s="114"/>
      <c r="H189" s="32"/>
      <c r="I189" s="32"/>
      <c r="J189" s="117"/>
      <c r="K189" s="33"/>
      <c r="L189" s="34"/>
      <c r="M189" s="34">
        <v>0</v>
      </c>
      <c r="N189" s="33">
        <v>0</v>
      </c>
      <c r="O189" s="35">
        <v>0</v>
      </c>
      <c r="P189" s="36">
        <v>0</v>
      </c>
      <c r="Q189" s="29">
        <v>0</v>
      </c>
      <c r="R189" s="39"/>
      <c r="S189" s="18"/>
      <c r="T189" s="19"/>
    </row>
    <row r="190" spans="1:20" x14ac:dyDescent="0.25">
      <c r="A190" s="20"/>
      <c r="B190" s="21"/>
      <c r="C190" s="21"/>
      <c r="D190" s="22"/>
      <c r="E190" s="23"/>
      <c r="F190" s="24"/>
      <c r="G190" s="114"/>
      <c r="H190" s="24"/>
      <c r="I190" s="24"/>
      <c r="J190" s="117"/>
      <c r="K190" s="25"/>
      <c r="L190" s="26"/>
      <c r="M190" s="26">
        <v>0</v>
      </c>
      <c r="N190" s="25">
        <v>0</v>
      </c>
      <c r="O190" s="27">
        <v>0</v>
      </c>
      <c r="P190" s="28">
        <v>0</v>
      </c>
      <c r="Q190" s="29">
        <v>0</v>
      </c>
      <c r="R190" s="42"/>
      <c r="S190" s="6"/>
      <c r="T190" s="7"/>
    </row>
    <row r="191" spans="1:20" x14ac:dyDescent="0.25">
      <c r="A191" s="8"/>
      <c r="B191" s="9"/>
      <c r="C191" s="9"/>
      <c r="D191" s="10"/>
      <c r="E191" s="31"/>
      <c r="F191" s="32"/>
      <c r="G191" s="114"/>
      <c r="H191" s="48"/>
      <c r="I191" s="48"/>
      <c r="J191" s="117"/>
      <c r="K191" s="33"/>
      <c r="L191" s="34"/>
      <c r="M191" s="49">
        <v>0</v>
      </c>
      <c r="N191" s="33">
        <v>0</v>
      </c>
      <c r="O191" s="35">
        <v>0</v>
      </c>
      <c r="P191" s="36">
        <v>0</v>
      </c>
      <c r="Q191" s="29">
        <v>0</v>
      </c>
      <c r="R191" s="39"/>
      <c r="S191" s="18"/>
      <c r="T191" s="19"/>
    </row>
    <row r="192" spans="1:20" x14ac:dyDescent="0.25">
      <c r="A192" s="20"/>
      <c r="B192" s="21"/>
      <c r="C192" s="21"/>
      <c r="D192" s="22"/>
      <c r="E192" s="23"/>
      <c r="F192" s="24"/>
      <c r="G192" s="114"/>
      <c r="H192" s="24"/>
      <c r="I192" s="24"/>
      <c r="J192" s="117"/>
      <c r="K192" s="25"/>
      <c r="L192" s="26"/>
      <c r="M192" s="26">
        <v>0</v>
      </c>
      <c r="N192" s="25">
        <v>0</v>
      </c>
      <c r="O192" s="27">
        <v>0</v>
      </c>
      <c r="P192" s="28">
        <v>0</v>
      </c>
      <c r="Q192" s="29">
        <v>0</v>
      </c>
      <c r="R192" s="42"/>
      <c r="S192" s="6"/>
      <c r="T192" s="7"/>
    </row>
    <row r="193" spans="1:20" x14ac:dyDescent="0.25">
      <c r="A193" s="8"/>
      <c r="B193" s="9"/>
      <c r="C193" s="9"/>
      <c r="D193" s="10"/>
      <c r="E193" s="31"/>
      <c r="F193" s="32"/>
      <c r="G193" s="114"/>
      <c r="H193" s="32"/>
      <c r="I193" s="32"/>
      <c r="J193" s="117"/>
      <c r="K193" s="33"/>
      <c r="L193" s="34"/>
      <c r="M193" s="34">
        <v>0</v>
      </c>
      <c r="N193" s="33">
        <v>0</v>
      </c>
      <c r="O193" s="35">
        <v>0</v>
      </c>
      <c r="P193" s="36">
        <v>0</v>
      </c>
      <c r="Q193" s="29">
        <v>0</v>
      </c>
      <c r="R193" s="39"/>
      <c r="S193" s="18"/>
      <c r="T193" s="19"/>
    </row>
    <row r="194" spans="1:20" x14ac:dyDescent="0.25">
      <c r="A194" s="20"/>
      <c r="B194" s="21"/>
      <c r="C194" s="21"/>
      <c r="D194" s="22"/>
      <c r="E194" s="23"/>
      <c r="F194" s="24"/>
      <c r="G194" s="114"/>
      <c r="H194" s="24"/>
      <c r="I194" s="24"/>
      <c r="J194" s="117"/>
      <c r="K194" s="25"/>
      <c r="L194" s="26"/>
      <c r="M194" s="26">
        <v>0</v>
      </c>
      <c r="N194" s="25">
        <v>0</v>
      </c>
      <c r="O194" s="27">
        <v>0</v>
      </c>
      <c r="P194" s="28">
        <v>0</v>
      </c>
      <c r="Q194" s="29">
        <v>0</v>
      </c>
      <c r="R194" s="42"/>
      <c r="S194" s="6"/>
      <c r="T194" s="7"/>
    </row>
    <row r="195" spans="1:20" x14ac:dyDescent="0.25">
      <c r="A195" s="8"/>
      <c r="B195" s="9"/>
      <c r="C195" s="9"/>
      <c r="D195" s="10"/>
      <c r="E195" s="31"/>
      <c r="F195" s="32"/>
      <c r="G195" s="114"/>
      <c r="H195" s="32"/>
      <c r="I195" s="32"/>
      <c r="J195" s="117"/>
      <c r="K195" s="33"/>
      <c r="L195" s="34"/>
      <c r="M195" s="34">
        <v>0</v>
      </c>
      <c r="N195" s="33">
        <v>0</v>
      </c>
      <c r="O195" s="35">
        <v>0</v>
      </c>
      <c r="P195" s="36">
        <v>0</v>
      </c>
      <c r="Q195" s="29">
        <v>0</v>
      </c>
      <c r="R195" s="39"/>
      <c r="S195" s="18"/>
      <c r="T195" s="19"/>
    </row>
    <row r="196" spans="1:20" x14ac:dyDescent="0.25">
      <c r="A196" s="20"/>
      <c r="B196" s="21"/>
      <c r="C196" s="21"/>
      <c r="D196" s="22"/>
      <c r="E196" s="23"/>
      <c r="F196" s="24"/>
      <c r="G196" s="114"/>
      <c r="H196" s="46"/>
      <c r="I196" s="46"/>
      <c r="J196" s="117"/>
      <c r="K196" s="25"/>
      <c r="L196" s="26"/>
      <c r="M196" s="47">
        <v>0</v>
      </c>
      <c r="N196" s="25">
        <v>0</v>
      </c>
      <c r="O196" s="27">
        <v>0</v>
      </c>
      <c r="P196" s="28">
        <v>0</v>
      </c>
      <c r="Q196" s="29">
        <v>0</v>
      </c>
      <c r="R196" s="42"/>
      <c r="S196" s="6"/>
      <c r="T196" s="7"/>
    </row>
    <row r="197" spans="1:20" x14ac:dyDescent="0.25">
      <c r="A197" s="8"/>
      <c r="B197" s="9"/>
      <c r="C197" s="9"/>
      <c r="D197" s="10"/>
      <c r="E197" s="31"/>
      <c r="F197" s="32"/>
      <c r="G197" s="114"/>
      <c r="H197" s="32"/>
      <c r="I197" s="32"/>
      <c r="J197" s="117"/>
      <c r="K197" s="33"/>
      <c r="L197" s="34"/>
      <c r="M197" s="34">
        <v>0</v>
      </c>
      <c r="N197" s="33">
        <v>0</v>
      </c>
      <c r="O197" s="35">
        <v>0</v>
      </c>
      <c r="P197" s="36">
        <v>0</v>
      </c>
      <c r="Q197" s="29">
        <v>0</v>
      </c>
      <c r="R197" s="39"/>
      <c r="S197" s="18"/>
      <c r="T197" s="19"/>
    </row>
    <row r="198" spans="1:20" x14ac:dyDescent="0.25">
      <c r="A198" s="20"/>
      <c r="B198" s="21"/>
      <c r="C198" s="21"/>
      <c r="D198" s="22"/>
      <c r="E198" s="23"/>
      <c r="F198" s="24"/>
      <c r="G198" s="114"/>
      <c r="H198" s="24"/>
      <c r="I198" s="24"/>
      <c r="J198" s="117"/>
      <c r="K198" s="25"/>
      <c r="L198" s="26"/>
      <c r="M198" s="26">
        <v>0</v>
      </c>
      <c r="N198" s="25">
        <v>0</v>
      </c>
      <c r="O198" s="27">
        <v>0</v>
      </c>
      <c r="P198" s="28">
        <v>0</v>
      </c>
      <c r="Q198" s="29">
        <v>0</v>
      </c>
      <c r="R198" s="42"/>
      <c r="S198" s="6"/>
      <c r="T198" s="7"/>
    </row>
    <row r="199" spans="1:20" x14ac:dyDescent="0.25">
      <c r="A199" s="8"/>
      <c r="B199" s="9"/>
      <c r="C199" s="9"/>
      <c r="D199" s="10"/>
      <c r="E199" s="31"/>
      <c r="F199" s="32"/>
      <c r="G199" s="114"/>
      <c r="H199" s="32"/>
      <c r="I199" s="32"/>
      <c r="J199" s="117"/>
      <c r="K199" s="33"/>
      <c r="L199" s="34"/>
      <c r="M199" s="34">
        <v>0</v>
      </c>
      <c r="N199" s="33">
        <v>0</v>
      </c>
      <c r="O199" s="35">
        <v>0</v>
      </c>
      <c r="P199" s="36">
        <v>0</v>
      </c>
      <c r="Q199" s="29">
        <v>0</v>
      </c>
      <c r="R199" s="39"/>
      <c r="S199" s="18"/>
      <c r="T199" s="19"/>
    </row>
    <row r="200" spans="1:20" ht="15.75" thickBot="1" x14ac:dyDescent="0.3">
      <c r="A200" s="50"/>
      <c r="B200" s="51"/>
      <c r="C200" s="51"/>
      <c r="D200" s="52"/>
      <c r="E200" s="53"/>
      <c r="F200" s="54"/>
      <c r="G200" s="115"/>
      <c r="H200" s="54"/>
      <c r="I200" s="54"/>
      <c r="J200" s="118"/>
      <c r="K200" s="55"/>
      <c r="L200" s="56"/>
      <c r="M200" s="56">
        <v>0</v>
      </c>
      <c r="N200" s="55">
        <v>0</v>
      </c>
      <c r="O200" s="57">
        <v>0</v>
      </c>
      <c r="P200" s="58">
        <v>0</v>
      </c>
      <c r="Q200" s="59">
        <v>0</v>
      </c>
      <c r="R200" s="60"/>
      <c r="S200" s="61"/>
      <c r="T200" s="62"/>
    </row>
  </sheetData>
  <sortState ref="A5:T200">
    <sortCondition ref="E5:E200"/>
  </sortState>
  <mergeCells count="1">
    <mergeCell ref="E1:Q2"/>
  </mergeCells>
  <conditionalFormatting sqref="A5:T146">
    <cfRule type="expression" dxfId="609" priority="120">
      <formula>$J5=0</formula>
    </cfRule>
  </conditionalFormatting>
  <conditionalFormatting sqref="Q25:Q27">
    <cfRule type="expression" dxfId="608" priority="119">
      <formula>$J25=0</formula>
    </cfRule>
  </conditionalFormatting>
  <conditionalFormatting sqref="Q28:Q29">
    <cfRule type="expression" dxfId="607" priority="118">
      <formula>$J28=0</formula>
    </cfRule>
  </conditionalFormatting>
  <conditionalFormatting sqref="Q34:Q35">
    <cfRule type="expression" dxfId="606" priority="117">
      <formula>$J34=0</formula>
    </cfRule>
  </conditionalFormatting>
  <conditionalFormatting sqref="Q36:Q39">
    <cfRule type="expression" dxfId="605" priority="116">
      <formula>$J36=0</formula>
    </cfRule>
  </conditionalFormatting>
  <conditionalFormatting sqref="Q41:Q44">
    <cfRule type="expression" dxfId="604" priority="115">
      <formula>$J41=0</formula>
    </cfRule>
  </conditionalFormatting>
  <conditionalFormatting sqref="Q53">
    <cfRule type="expression" dxfId="603" priority="114">
      <formula>$J53=0</formula>
    </cfRule>
  </conditionalFormatting>
  <conditionalFormatting sqref="Q61:Q62">
    <cfRule type="expression" dxfId="602" priority="113">
      <formula>$J61=0</formula>
    </cfRule>
  </conditionalFormatting>
  <conditionalFormatting sqref="Q63">
    <cfRule type="expression" dxfId="601" priority="112">
      <formula>$J63=0</formula>
    </cfRule>
  </conditionalFormatting>
  <conditionalFormatting sqref="Q68">
    <cfRule type="expression" dxfId="600" priority="111">
      <formula>$J68=0</formula>
    </cfRule>
  </conditionalFormatting>
  <conditionalFormatting sqref="Q69">
    <cfRule type="expression" dxfId="599" priority="110">
      <formula>$J69=0</formula>
    </cfRule>
  </conditionalFormatting>
  <conditionalFormatting sqref="Q81:Q83">
    <cfRule type="expression" dxfId="598" priority="109">
      <formula>$J81=0</formula>
    </cfRule>
  </conditionalFormatting>
  <conditionalFormatting sqref="Q84:Q86">
    <cfRule type="expression" dxfId="597" priority="108">
      <formula>$J84=0</formula>
    </cfRule>
  </conditionalFormatting>
  <conditionalFormatting sqref="Q95:Q96">
    <cfRule type="expression" dxfId="596" priority="107">
      <formula>$J95=0</formula>
    </cfRule>
  </conditionalFormatting>
  <conditionalFormatting sqref="Q99:Q102">
    <cfRule type="expression" dxfId="595" priority="106">
      <formula>$J99=0</formula>
    </cfRule>
  </conditionalFormatting>
  <conditionalFormatting sqref="Q107">
    <cfRule type="expression" dxfId="594" priority="105">
      <formula>$J107=0</formula>
    </cfRule>
  </conditionalFormatting>
  <conditionalFormatting sqref="Q119:Q122">
    <cfRule type="expression" dxfId="593" priority="104">
      <formula>$J119=0</formula>
    </cfRule>
  </conditionalFormatting>
  <conditionalFormatting sqref="Q123">
    <cfRule type="expression" dxfId="592" priority="103">
      <formula>$J123=0</formula>
    </cfRule>
  </conditionalFormatting>
  <conditionalFormatting sqref="Q126:Q130">
    <cfRule type="expression" dxfId="591" priority="102">
      <formula>$J126=0</formula>
    </cfRule>
  </conditionalFormatting>
  <conditionalFormatting sqref="Q131">
    <cfRule type="expression" dxfId="590" priority="101">
      <formula>$J131=0</formula>
    </cfRule>
  </conditionalFormatting>
  <conditionalFormatting sqref="Q132">
    <cfRule type="expression" dxfId="589" priority="100">
      <formula>$J132=0</formula>
    </cfRule>
  </conditionalFormatting>
  <conditionalFormatting sqref="A137:O138">
    <cfRule type="expression" dxfId="588" priority="99">
      <formula>$J137=0</formula>
    </cfRule>
  </conditionalFormatting>
  <conditionalFormatting sqref="Q137:Q138">
    <cfRule type="expression" dxfId="587" priority="98">
      <formula>$J137=0</formula>
    </cfRule>
  </conditionalFormatting>
  <conditionalFormatting sqref="A140:F143">
    <cfRule type="expression" dxfId="586" priority="97">
      <formula>$J140=0</formula>
    </cfRule>
  </conditionalFormatting>
  <conditionalFormatting sqref="A146:F146">
    <cfRule type="expression" dxfId="585" priority="96">
      <formula>$J146=0</formula>
    </cfRule>
  </conditionalFormatting>
  <conditionalFormatting sqref="Q146">
    <cfRule type="expression" dxfId="584" priority="95">
      <formula>$J146=0</formula>
    </cfRule>
  </conditionalFormatting>
  <conditionalFormatting sqref="Q33">
    <cfRule type="expression" dxfId="583" priority="94">
      <formula>$J33=0</formula>
    </cfRule>
  </conditionalFormatting>
  <conditionalFormatting sqref="Q140:Q143">
    <cfRule type="expression" dxfId="582" priority="93">
      <formula>$J140=0</formula>
    </cfRule>
  </conditionalFormatting>
  <conditionalFormatting sqref="P104:P105">
    <cfRule type="expression" dxfId="581" priority="92">
      <formula>$J104=0</formula>
    </cfRule>
  </conditionalFormatting>
  <conditionalFormatting sqref="P106">
    <cfRule type="expression" dxfId="580" priority="91">
      <formula>$J106=0</formula>
    </cfRule>
  </conditionalFormatting>
  <conditionalFormatting sqref="P137:P138">
    <cfRule type="expression" dxfId="579" priority="90">
      <formula>$J137=0</formula>
    </cfRule>
  </conditionalFormatting>
  <conditionalFormatting sqref="P140">
    <cfRule type="expression" dxfId="578" priority="89">
      <formula>$J140=0</formula>
    </cfRule>
  </conditionalFormatting>
  <conditionalFormatting sqref="P141">
    <cfRule type="expression" dxfId="577" priority="88">
      <formula>$J141=0</formula>
    </cfRule>
  </conditionalFormatting>
  <conditionalFormatting sqref="P142:P143">
    <cfRule type="expression" dxfId="576" priority="87">
      <formula>$J142=0</formula>
    </cfRule>
  </conditionalFormatting>
  <conditionalFormatting sqref="Q5:Q146">
    <cfRule type="expression" dxfId="575" priority="121">
      <formula>AND($D5="F",$J5&gt;0)</formula>
    </cfRule>
    <cfRule type="expression" dxfId="574" priority="122">
      <formula>AND($D5="",$J5&gt;0,$Q5&gt;0)</formula>
    </cfRule>
  </conditionalFormatting>
  <conditionalFormatting sqref="A147:T151">
    <cfRule type="expression" dxfId="573" priority="84">
      <formula>$J147=0</formula>
    </cfRule>
  </conditionalFormatting>
  <conditionalFormatting sqref="A147:F148">
    <cfRule type="expression" dxfId="572" priority="83">
      <formula>$J147=0</formula>
    </cfRule>
  </conditionalFormatting>
  <conditionalFormatting sqref="A151:F151">
    <cfRule type="expression" dxfId="571" priority="82">
      <formula>$J151=0</formula>
    </cfRule>
  </conditionalFormatting>
  <conditionalFormatting sqref="Q151">
    <cfRule type="expression" dxfId="570" priority="81">
      <formula>$J151=0</formula>
    </cfRule>
  </conditionalFormatting>
  <conditionalFormatting sqref="Q147:Q148">
    <cfRule type="expression" dxfId="569" priority="80">
      <formula>$J147=0</formula>
    </cfRule>
  </conditionalFormatting>
  <conditionalFormatting sqref="P147:P148">
    <cfRule type="expression" dxfId="568" priority="79">
      <formula>$J147=0</formula>
    </cfRule>
  </conditionalFormatting>
  <conditionalFormatting sqref="Q147:Q151">
    <cfRule type="expression" dxfId="567" priority="85">
      <formula>AND($D147="F",$J147&gt;0)</formula>
    </cfRule>
    <cfRule type="expression" dxfId="566" priority="86">
      <formula>AND($D147="",$J147&gt;0,$Q147&gt;0)</formula>
    </cfRule>
  </conditionalFormatting>
  <conditionalFormatting sqref="A152:T156">
    <cfRule type="expression" dxfId="565" priority="76">
      <formula>$J152=0</formula>
    </cfRule>
  </conditionalFormatting>
  <conditionalFormatting sqref="A152:F153">
    <cfRule type="expression" dxfId="564" priority="75">
      <formula>$J152=0</formula>
    </cfRule>
  </conditionalFormatting>
  <conditionalFormatting sqref="A156:F156">
    <cfRule type="expression" dxfId="563" priority="74">
      <formula>$J156=0</formula>
    </cfRule>
  </conditionalFormatting>
  <conditionalFormatting sqref="Q156">
    <cfRule type="expression" dxfId="562" priority="73">
      <formula>$J156=0</formula>
    </cfRule>
  </conditionalFormatting>
  <conditionalFormatting sqref="Q152:Q153">
    <cfRule type="expression" dxfId="561" priority="72">
      <formula>$J152=0</formula>
    </cfRule>
  </conditionalFormatting>
  <conditionalFormatting sqref="P152:P153">
    <cfRule type="expression" dxfId="560" priority="71">
      <formula>$J152=0</formula>
    </cfRule>
  </conditionalFormatting>
  <conditionalFormatting sqref="Q152:Q156">
    <cfRule type="expression" dxfId="559" priority="77">
      <formula>AND($D152="F",$J152&gt;0)</formula>
    </cfRule>
    <cfRule type="expression" dxfId="558" priority="78">
      <formula>AND($D152="",$J152&gt;0,$Q152&gt;0)</formula>
    </cfRule>
  </conditionalFormatting>
  <conditionalFormatting sqref="A157:T161">
    <cfRule type="expression" dxfId="557" priority="68">
      <formula>$J157=0</formula>
    </cfRule>
  </conditionalFormatting>
  <conditionalFormatting sqref="A157:F158">
    <cfRule type="expression" dxfId="556" priority="67">
      <formula>$J157=0</formula>
    </cfRule>
  </conditionalFormatting>
  <conditionalFormatting sqref="A161:F161">
    <cfRule type="expression" dxfId="555" priority="66">
      <formula>$J161=0</formula>
    </cfRule>
  </conditionalFormatting>
  <conditionalFormatting sqref="Q161">
    <cfRule type="expression" dxfId="554" priority="65">
      <formula>$J161=0</formula>
    </cfRule>
  </conditionalFormatting>
  <conditionalFormatting sqref="Q157:Q158">
    <cfRule type="expression" dxfId="553" priority="64">
      <formula>$J157=0</formula>
    </cfRule>
  </conditionalFormatting>
  <conditionalFormatting sqref="P157:P158">
    <cfRule type="expression" dxfId="552" priority="63">
      <formula>$J157=0</formula>
    </cfRule>
  </conditionalFormatting>
  <conditionalFormatting sqref="Q157:Q161">
    <cfRule type="expression" dxfId="551" priority="69">
      <formula>AND($D157="F",$J157&gt;0)</formula>
    </cfRule>
    <cfRule type="expression" dxfId="550" priority="70">
      <formula>AND($D157="",$J157&gt;0,$Q157&gt;0)</formula>
    </cfRule>
  </conditionalFormatting>
  <conditionalFormatting sqref="A162:T166">
    <cfRule type="expression" dxfId="549" priority="60">
      <formula>$J162=0</formula>
    </cfRule>
  </conditionalFormatting>
  <conditionalFormatting sqref="A162:F163">
    <cfRule type="expression" dxfId="548" priority="59">
      <formula>$J162=0</formula>
    </cfRule>
  </conditionalFormatting>
  <conditionalFormatting sqref="A166:F166">
    <cfRule type="expression" dxfId="547" priority="58">
      <formula>$J166=0</formula>
    </cfRule>
  </conditionalFormatting>
  <conditionalFormatting sqref="Q166">
    <cfRule type="expression" dxfId="546" priority="57">
      <formula>$J166=0</formula>
    </cfRule>
  </conditionalFormatting>
  <conditionalFormatting sqref="Q162:Q163">
    <cfRule type="expression" dxfId="545" priority="56">
      <formula>$J162=0</formula>
    </cfRule>
  </conditionalFormatting>
  <conditionalFormatting sqref="P162:P163">
    <cfRule type="expression" dxfId="544" priority="55">
      <formula>$J162=0</formula>
    </cfRule>
  </conditionalFormatting>
  <conditionalFormatting sqref="Q162:Q166">
    <cfRule type="expression" dxfId="543" priority="61">
      <formula>AND($D162="F",$J162&gt;0)</formula>
    </cfRule>
    <cfRule type="expression" dxfId="542" priority="62">
      <formula>AND($D162="",$J162&gt;0,$Q162&gt;0)</formula>
    </cfRule>
  </conditionalFormatting>
  <conditionalFormatting sqref="A167:T171">
    <cfRule type="expression" dxfId="541" priority="52">
      <formula>$J167=0</formula>
    </cfRule>
  </conditionalFormatting>
  <conditionalFormatting sqref="A167:F168">
    <cfRule type="expression" dxfId="540" priority="51">
      <formula>$J167=0</formula>
    </cfRule>
  </conditionalFormatting>
  <conditionalFormatting sqref="A171:F171">
    <cfRule type="expression" dxfId="539" priority="50">
      <formula>$J171=0</formula>
    </cfRule>
  </conditionalFormatting>
  <conditionalFormatting sqref="Q171">
    <cfRule type="expression" dxfId="538" priority="49">
      <formula>$J171=0</formula>
    </cfRule>
  </conditionalFormatting>
  <conditionalFormatting sqref="Q167:Q168">
    <cfRule type="expression" dxfId="537" priority="48">
      <formula>$J167=0</formula>
    </cfRule>
  </conditionalFormatting>
  <conditionalFormatting sqref="P167:P168">
    <cfRule type="expression" dxfId="536" priority="47">
      <formula>$J167=0</formula>
    </cfRule>
  </conditionalFormatting>
  <conditionalFormatting sqref="Q167:Q171">
    <cfRule type="expression" dxfId="535" priority="53">
      <formula>AND($D167="F",$J167&gt;0)</formula>
    </cfRule>
    <cfRule type="expression" dxfId="534" priority="54">
      <formula>AND($D167="",$J167&gt;0,$Q167&gt;0)</formula>
    </cfRule>
  </conditionalFormatting>
  <conditionalFormatting sqref="A172:T176">
    <cfRule type="expression" dxfId="533" priority="44">
      <formula>$J172=0</formula>
    </cfRule>
  </conditionalFormatting>
  <conditionalFormatting sqref="A172:F173">
    <cfRule type="expression" dxfId="532" priority="43">
      <formula>$J172=0</formula>
    </cfRule>
  </conditionalFormatting>
  <conditionalFormatting sqref="A176:F176">
    <cfRule type="expression" dxfId="531" priority="42">
      <formula>$J176=0</formula>
    </cfRule>
  </conditionalFormatting>
  <conditionalFormatting sqref="Q176">
    <cfRule type="expression" dxfId="530" priority="41">
      <formula>$J176=0</formula>
    </cfRule>
  </conditionalFormatting>
  <conditionalFormatting sqref="Q172:Q173">
    <cfRule type="expression" dxfId="529" priority="40">
      <formula>$J172=0</formula>
    </cfRule>
  </conditionalFormatting>
  <conditionalFormatting sqref="P172:P173">
    <cfRule type="expression" dxfId="528" priority="39">
      <formula>$J172=0</formula>
    </cfRule>
  </conditionalFormatting>
  <conditionalFormatting sqref="Q172:Q176">
    <cfRule type="expression" dxfId="527" priority="45">
      <formula>AND($D172="F",$J172&gt;0)</formula>
    </cfRule>
    <cfRule type="expression" dxfId="526" priority="46">
      <formula>AND($D172="",$J172&gt;0,$Q172&gt;0)</formula>
    </cfRule>
  </conditionalFormatting>
  <conditionalFormatting sqref="A177:T181">
    <cfRule type="expression" dxfId="525" priority="36">
      <formula>$J177=0</formula>
    </cfRule>
  </conditionalFormatting>
  <conditionalFormatting sqref="A177:F178">
    <cfRule type="expression" dxfId="524" priority="35">
      <formula>$J177=0</formula>
    </cfRule>
  </conditionalFormatting>
  <conditionalFormatting sqref="A181:F181">
    <cfRule type="expression" dxfId="523" priority="34">
      <formula>$J181=0</formula>
    </cfRule>
  </conditionalFormatting>
  <conditionalFormatting sqref="Q181">
    <cfRule type="expression" dxfId="522" priority="33">
      <formula>$J181=0</formula>
    </cfRule>
  </conditionalFormatting>
  <conditionalFormatting sqref="Q177:Q178">
    <cfRule type="expression" dxfId="521" priority="32">
      <formula>$J177=0</formula>
    </cfRule>
  </conditionalFormatting>
  <conditionalFormatting sqref="P177:P178">
    <cfRule type="expression" dxfId="520" priority="31">
      <formula>$J177=0</formula>
    </cfRule>
  </conditionalFormatting>
  <conditionalFormatting sqref="Q177:Q181">
    <cfRule type="expression" dxfId="519" priority="37">
      <formula>AND($D177="F",$J177&gt;0)</formula>
    </cfRule>
    <cfRule type="expression" dxfId="518" priority="38">
      <formula>AND($D177="",$J177&gt;0,$Q177&gt;0)</formula>
    </cfRule>
  </conditionalFormatting>
  <conditionalFormatting sqref="A182:T186">
    <cfRule type="expression" dxfId="517" priority="28">
      <formula>$J182=0</formula>
    </cfRule>
  </conditionalFormatting>
  <conditionalFormatting sqref="A182:F183">
    <cfRule type="expression" dxfId="516" priority="27">
      <formula>$J182=0</formula>
    </cfRule>
  </conditionalFormatting>
  <conditionalFormatting sqref="A186:F186">
    <cfRule type="expression" dxfId="515" priority="26">
      <formula>$J186=0</formula>
    </cfRule>
  </conditionalFormatting>
  <conditionalFormatting sqref="Q186">
    <cfRule type="expression" dxfId="514" priority="25">
      <formula>$J186=0</formula>
    </cfRule>
  </conditionalFormatting>
  <conditionalFormatting sqref="Q182:Q183">
    <cfRule type="expression" dxfId="513" priority="24">
      <formula>$J182=0</formula>
    </cfRule>
  </conditionalFormatting>
  <conditionalFormatting sqref="P182:P183">
    <cfRule type="expression" dxfId="512" priority="23">
      <formula>$J182=0</formula>
    </cfRule>
  </conditionalFormatting>
  <conditionalFormatting sqref="Q182:Q186">
    <cfRule type="expression" dxfId="511" priority="29">
      <formula>AND($D182="F",$J182&gt;0)</formula>
    </cfRule>
    <cfRule type="expression" dxfId="510" priority="30">
      <formula>AND($D182="",$J182&gt;0,$Q182&gt;0)</formula>
    </cfRule>
  </conditionalFormatting>
  <conditionalFormatting sqref="A187:T191">
    <cfRule type="expression" dxfId="509" priority="20">
      <formula>$J187=0</formula>
    </cfRule>
  </conditionalFormatting>
  <conditionalFormatting sqref="A187:F188">
    <cfRule type="expression" dxfId="508" priority="19">
      <formula>$J187=0</formula>
    </cfRule>
  </conditionalFormatting>
  <conditionalFormatting sqref="A191:F191">
    <cfRule type="expression" dxfId="507" priority="18">
      <formula>$J191=0</formula>
    </cfRule>
  </conditionalFormatting>
  <conditionalFormatting sqref="Q191">
    <cfRule type="expression" dxfId="506" priority="17">
      <formula>$J191=0</formula>
    </cfRule>
  </conditionalFormatting>
  <conditionalFormatting sqref="Q187:Q188">
    <cfRule type="expression" dxfId="505" priority="16">
      <formula>$J187=0</formula>
    </cfRule>
  </conditionalFormatting>
  <conditionalFormatting sqref="P187:P188">
    <cfRule type="expression" dxfId="504" priority="15">
      <formula>$J187=0</formula>
    </cfRule>
  </conditionalFormatting>
  <conditionalFormatting sqref="Q187:Q191">
    <cfRule type="expression" dxfId="503" priority="21">
      <formula>AND($D187="F",$J187&gt;0)</formula>
    </cfRule>
    <cfRule type="expression" dxfId="502" priority="22">
      <formula>AND($D187="",$J187&gt;0,$Q187&gt;0)</formula>
    </cfRule>
  </conditionalFormatting>
  <conditionalFormatting sqref="A192:T196">
    <cfRule type="expression" dxfId="501" priority="12">
      <formula>$J192=0</formula>
    </cfRule>
  </conditionalFormatting>
  <conditionalFormatting sqref="A192:F193">
    <cfRule type="expression" dxfId="500" priority="11">
      <formula>$J192=0</formula>
    </cfRule>
  </conditionalFormatting>
  <conditionalFormatting sqref="A196:F196">
    <cfRule type="expression" dxfId="499" priority="10">
      <formula>$J196=0</formula>
    </cfRule>
  </conditionalFormatting>
  <conditionalFormatting sqref="Q196">
    <cfRule type="expression" dxfId="498" priority="9">
      <formula>$J196=0</formula>
    </cfRule>
  </conditionalFormatting>
  <conditionalFormatting sqref="Q192:Q193">
    <cfRule type="expression" dxfId="497" priority="8">
      <formula>$J192=0</formula>
    </cfRule>
  </conditionalFormatting>
  <conditionalFormatting sqref="P192:P193">
    <cfRule type="expression" dxfId="496" priority="7">
      <formula>$J192=0</formula>
    </cfRule>
  </conditionalFormatting>
  <conditionalFormatting sqref="Q192:Q196">
    <cfRule type="expression" dxfId="495" priority="13">
      <formula>AND($D192="F",$J192&gt;0)</formula>
    </cfRule>
    <cfRule type="expression" dxfId="494" priority="14">
      <formula>AND($D192="",$J192&gt;0,$Q192&gt;0)</formula>
    </cfRule>
  </conditionalFormatting>
  <conditionalFormatting sqref="A197:T200">
    <cfRule type="expression" dxfId="493" priority="4">
      <formula>$J197=0</formula>
    </cfRule>
  </conditionalFormatting>
  <conditionalFormatting sqref="A197:F198">
    <cfRule type="expression" dxfId="492" priority="3">
      <formula>$J197=0</formula>
    </cfRule>
  </conditionalFormatting>
  <conditionalFormatting sqref="Q197:Q198">
    <cfRule type="expression" dxfId="491" priority="2">
      <formula>$J197=0</formula>
    </cfRule>
  </conditionalFormatting>
  <conditionalFormatting sqref="P197:P198">
    <cfRule type="expression" dxfId="490" priority="1">
      <formula>$J197=0</formula>
    </cfRule>
  </conditionalFormatting>
  <conditionalFormatting sqref="Q197:Q200">
    <cfRule type="expression" dxfId="489" priority="5">
      <formula>AND($D197="F",$J197&gt;0)</formula>
    </cfRule>
    <cfRule type="expression" dxfId="488" priority="6">
      <formula>AND($D197="",$J197&gt;0,$Q197&gt;0)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52" max="6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T200"/>
  <sheetViews>
    <sheetView zoomScaleNormal="100" workbookViewId="0">
      <pane xSplit="5" ySplit="4" topLeftCell="F180" activePane="bottomRight" state="frozen"/>
      <selection pane="topRight" activeCell="F1" sqref="F1"/>
      <selection pane="bottomLeft" activeCell="A5" sqref="A5"/>
      <selection pane="bottomRight" activeCell="A5" sqref="A5:T200"/>
    </sheetView>
  </sheetViews>
  <sheetFormatPr baseColWidth="10" defaultRowHeight="15" x14ac:dyDescent="0.25"/>
  <cols>
    <col min="1" max="3" width="2" style="4" customWidth="1"/>
    <col min="4" max="4" width="2" style="2" customWidth="1"/>
    <col min="5" max="5" width="38.28515625" style="4" customWidth="1"/>
    <col min="6" max="6" width="11.28515625" style="1" customWidth="1"/>
    <col min="7" max="7" width="16.140625" style="1" customWidth="1"/>
    <col min="8" max="9" width="11.42578125" style="1"/>
    <col min="10" max="10" width="12" style="4" customWidth="1"/>
    <col min="11" max="11" width="14.42578125" style="4" customWidth="1"/>
    <col min="12" max="12" width="11.140625" style="4" customWidth="1"/>
    <col min="13" max="13" width="11" style="4" customWidth="1"/>
    <col min="14" max="14" width="11.42578125" style="4"/>
    <col min="15" max="15" width="14.140625" style="4" customWidth="1"/>
    <col min="16" max="16" width="12.140625" style="4" customWidth="1"/>
    <col min="17" max="17" width="11.42578125" style="4" customWidth="1"/>
    <col min="18" max="20" width="4.7109375" style="1" customWidth="1"/>
    <col min="21" max="16384" width="11.42578125" style="4"/>
  </cols>
  <sheetData>
    <row r="1" spans="1:20" ht="27.75" customHeight="1" x14ac:dyDescent="0.25"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</row>
    <row r="2" spans="1:20" ht="28.5" customHeight="1" x14ac:dyDescent="0.25"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</row>
    <row r="3" spans="1:20" x14ac:dyDescent="0.25">
      <c r="B3" s="3"/>
      <c r="C3" s="3"/>
      <c r="D3" s="63"/>
      <c r="E3" s="64">
        <f ca="1">+TODAY()</f>
        <v>43021</v>
      </c>
    </row>
    <row r="4" spans="1:20" ht="48.75" customHeight="1" x14ac:dyDescent="0.25">
      <c r="A4" s="119" t="s">
        <v>16</v>
      </c>
      <c r="B4" s="119" t="s">
        <v>17</v>
      </c>
      <c r="C4" s="119" t="s">
        <v>18</v>
      </c>
      <c r="D4" s="119" t="s">
        <v>19</v>
      </c>
      <c r="E4" s="120" t="s">
        <v>0</v>
      </c>
      <c r="F4" s="121" t="s">
        <v>6</v>
      </c>
      <c r="G4" s="121" t="s">
        <v>1</v>
      </c>
      <c r="H4" s="121" t="s">
        <v>2</v>
      </c>
      <c r="I4" s="121" t="s">
        <v>3</v>
      </c>
      <c r="J4" s="121" t="s">
        <v>7</v>
      </c>
      <c r="K4" s="121" t="s">
        <v>4</v>
      </c>
      <c r="L4" s="121" t="s">
        <v>8</v>
      </c>
      <c r="M4" s="121" t="s">
        <v>9</v>
      </c>
      <c r="N4" s="121" t="s">
        <v>5</v>
      </c>
      <c r="O4" s="122" t="s">
        <v>11</v>
      </c>
      <c r="P4" s="122" t="s">
        <v>10</v>
      </c>
      <c r="Q4" s="121" t="s">
        <v>15</v>
      </c>
      <c r="R4" s="123" t="s">
        <v>12</v>
      </c>
      <c r="S4" s="124" t="s">
        <v>13</v>
      </c>
      <c r="T4" s="119" t="s">
        <v>14</v>
      </c>
    </row>
    <row r="5" spans="1:20" x14ac:dyDescent="0.25">
      <c r="A5" s="8" t="s">
        <v>20</v>
      </c>
      <c r="B5" s="9" t="s">
        <v>20</v>
      </c>
      <c r="C5" s="9" t="s">
        <v>20</v>
      </c>
      <c r="D5" s="10" t="s">
        <v>20</v>
      </c>
      <c r="E5" s="11" t="s">
        <v>36</v>
      </c>
      <c r="F5" s="12" t="s">
        <v>20</v>
      </c>
      <c r="G5" s="125" t="s">
        <v>20</v>
      </c>
      <c r="H5" s="12" t="s">
        <v>20</v>
      </c>
      <c r="I5" s="12" t="s">
        <v>20</v>
      </c>
      <c r="J5" s="128" t="s">
        <v>20</v>
      </c>
      <c r="K5" s="13" t="s">
        <v>20</v>
      </c>
      <c r="L5" s="14" t="s">
        <v>20</v>
      </c>
      <c r="M5" s="14">
        <v>0</v>
      </c>
      <c r="N5" s="13">
        <v>0</v>
      </c>
      <c r="O5" s="15">
        <v>0</v>
      </c>
      <c r="P5" s="16">
        <v>0</v>
      </c>
      <c r="Q5" s="5">
        <v>0</v>
      </c>
      <c r="R5" s="17" t="s">
        <v>20</v>
      </c>
      <c r="S5" s="18" t="s">
        <v>20</v>
      </c>
      <c r="T5" s="19" t="s">
        <v>20</v>
      </c>
    </row>
    <row r="6" spans="1:20" x14ac:dyDescent="0.25">
      <c r="A6" s="8" t="s">
        <v>20</v>
      </c>
      <c r="B6" s="9" t="s">
        <v>20</v>
      </c>
      <c r="C6" s="9" t="s">
        <v>20</v>
      </c>
      <c r="D6" s="10" t="s">
        <v>20</v>
      </c>
      <c r="E6" s="31" t="s">
        <v>37</v>
      </c>
      <c r="F6" s="32" t="s">
        <v>20</v>
      </c>
      <c r="G6" s="126" t="s">
        <v>20</v>
      </c>
      <c r="H6" s="32" t="s">
        <v>20</v>
      </c>
      <c r="I6" s="32" t="s">
        <v>20</v>
      </c>
      <c r="J6" s="129" t="s">
        <v>20</v>
      </c>
      <c r="K6" s="33" t="s">
        <v>20</v>
      </c>
      <c r="L6" s="34" t="s">
        <v>20</v>
      </c>
      <c r="M6" s="34">
        <v>0</v>
      </c>
      <c r="N6" s="33">
        <v>0</v>
      </c>
      <c r="O6" s="35">
        <v>0</v>
      </c>
      <c r="P6" s="36">
        <v>0</v>
      </c>
      <c r="Q6" s="29">
        <v>0</v>
      </c>
      <c r="R6" s="17" t="s">
        <v>20</v>
      </c>
      <c r="S6" s="18" t="s">
        <v>20</v>
      </c>
      <c r="T6" s="19" t="s">
        <v>20</v>
      </c>
    </row>
    <row r="7" spans="1:20" x14ac:dyDescent="0.25">
      <c r="A7" s="20" t="s">
        <v>20</v>
      </c>
      <c r="B7" s="21" t="s">
        <v>20</v>
      </c>
      <c r="C7" s="21" t="s">
        <v>20</v>
      </c>
      <c r="D7" s="22" t="s">
        <v>20</v>
      </c>
      <c r="E7" s="23" t="s">
        <v>38</v>
      </c>
      <c r="F7" s="24" t="s">
        <v>20</v>
      </c>
      <c r="G7" s="126" t="s">
        <v>20</v>
      </c>
      <c r="H7" s="24" t="s">
        <v>20</v>
      </c>
      <c r="I7" s="24" t="s">
        <v>20</v>
      </c>
      <c r="J7" s="129" t="s">
        <v>20</v>
      </c>
      <c r="K7" s="25" t="s">
        <v>20</v>
      </c>
      <c r="L7" s="26" t="s">
        <v>20</v>
      </c>
      <c r="M7" s="26"/>
      <c r="N7" s="25"/>
      <c r="O7" s="27"/>
      <c r="P7" s="28"/>
      <c r="Q7" s="29"/>
      <c r="R7" s="30" t="s">
        <v>20</v>
      </c>
      <c r="S7" s="6" t="s">
        <v>20</v>
      </c>
      <c r="T7" s="7" t="s">
        <v>20</v>
      </c>
    </row>
    <row r="8" spans="1:20" x14ac:dyDescent="0.25">
      <c r="A8" s="20"/>
      <c r="B8" s="21"/>
      <c r="C8" s="21"/>
      <c r="D8" s="22"/>
      <c r="E8" s="23"/>
      <c r="F8" s="24"/>
      <c r="G8" s="126"/>
      <c r="H8" s="24"/>
      <c r="I8" s="24"/>
      <c r="J8" s="129"/>
      <c r="K8" s="25"/>
      <c r="L8" s="26"/>
      <c r="M8" s="26">
        <v>0</v>
      </c>
      <c r="N8" s="25">
        <v>0</v>
      </c>
      <c r="O8" s="27">
        <v>0</v>
      </c>
      <c r="P8" s="28">
        <v>0</v>
      </c>
      <c r="Q8" s="29">
        <v>0</v>
      </c>
      <c r="R8" s="30"/>
      <c r="S8" s="6"/>
      <c r="T8" s="7"/>
    </row>
    <row r="9" spans="1:20" x14ac:dyDescent="0.25">
      <c r="A9" s="8"/>
      <c r="B9" s="9"/>
      <c r="C9" s="9"/>
      <c r="D9" s="10"/>
      <c r="E9" s="31"/>
      <c r="F9" s="32"/>
      <c r="G9" s="126"/>
      <c r="H9" s="32"/>
      <c r="I9" s="32"/>
      <c r="J9" s="129"/>
      <c r="K9" s="33"/>
      <c r="L9" s="34"/>
      <c r="M9" s="34">
        <v>0</v>
      </c>
      <c r="N9" s="37">
        <v>0</v>
      </c>
      <c r="O9" s="35">
        <v>0</v>
      </c>
      <c r="P9" s="36">
        <v>0</v>
      </c>
      <c r="Q9" s="29">
        <v>0</v>
      </c>
      <c r="R9" s="17"/>
      <c r="S9" s="18"/>
      <c r="T9" s="19"/>
    </row>
    <row r="10" spans="1:20" x14ac:dyDescent="0.25">
      <c r="A10" s="20"/>
      <c r="B10" s="21"/>
      <c r="C10" s="21"/>
      <c r="D10" s="22"/>
      <c r="E10" s="23"/>
      <c r="F10" s="24"/>
      <c r="G10" s="126"/>
      <c r="H10" s="24"/>
      <c r="I10" s="24"/>
      <c r="J10" s="129"/>
      <c r="K10" s="25"/>
      <c r="L10" s="26"/>
      <c r="M10" s="26">
        <v>0</v>
      </c>
      <c r="N10" s="38">
        <v>0</v>
      </c>
      <c r="O10" s="27">
        <v>0</v>
      </c>
      <c r="P10" s="28">
        <v>0</v>
      </c>
      <c r="Q10" s="29">
        <v>0</v>
      </c>
      <c r="R10" s="30"/>
      <c r="S10" s="6"/>
      <c r="T10" s="7"/>
    </row>
    <row r="11" spans="1:20" x14ac:dyDescent="0.25">
      <c r="A11" s="8"/>
      <c r="B11" s="9"/>
      <c r="C11" s="9"/>
      <c r="D11" s="10"/>
      <c r="E11" s="31"/>
      <c r="F11" s="32"/>
      <c r="G11" s="126"/>
      <c r="H11" s="32"/>
      <c r="I11" s="32"/>
      <c r="J11" s="129"/>
      <c r="K11" s="33"/>
      <c r="L11" s="34"/>
      <c r="M11" s="34">
        <v>0</v>
      </c>
      <c r="N11" s="33">
        <v>0</v>
      </c>
      <c r="O11" s="35">
        <v>0</v>
      </c>
      <c r="P11" s="36">
        <v>0</v>
      </c>
      <c r="Q11" s="29">
        <v>0</v>
      </c>
      <c r="R11" s="17"/>
      <c r="S11" s="18"/>
      <c r="T11" s="19"/>
    </row>
    <row r="12" spans="1:20" x14ac:dyDescent="0.25">
      <c r="A12" s="20"/>
      <c r="B12" s="21"/>
      <c r="C12" s="21"/>
      <c r="D12" s="22"/>
      <c r="E12" s="23"/>
      <c r="F12" s="24"/>
      <c r="G12" s="126"/>
      <c r="H12" s="24"/>
      <c r="I12" s="24"/>
      <c r="J12" s="129"/>
      <c r="K12" s="25"/>
      <c r="L12" s="26"/>
      <c r="M12" s="26">
        <v>0</v>
      </c>
      <c r="N12" s="25">
        <v>0</v>
      </c>
      <c r="O12" s="27">
        <v>0</v>
      </c>
      <c r="P12" s="28">
        <v>0</v>
      </c>
      <c r="Q12" s="29">
        <v>0</v>
      </c>
      <c r="R12" s="30"/>
      <c r="S12" s="6"/>
      <c r="T12" s="7"/>
    </row>
    <row r="13" spans="1:20" x14ac:dyDescent="0.25">
      <c r="A13" s="8"/>
      <c r="B13" s="9"/>
      <c r="C13" s="9"/>
      <c r="D13" s="10"/>
      <c r="E13" s="31"/>
      <c r="F13" s="32"/>
      <c r="G13" s="126"/>
      <c r="H13" s="32"/>
      <c r="I13" s="32"/>
      <c r="J13" s="129"/>
      <c r="K13" s="33"/>
      <c r="L13" s="34"/>
      <c r="M13" s="34">
        <v>0</v>
      </c>
      <c r="N13" s="33">
        <v>0</v>
      </c>
      <c r="O13" s="35">
        <v>0</v>
      </c>
      <c r="P13" s="36">
        <v>0</v>
      </c>
      <c r="Q13" s="29">
        <v>0</v>
      </c>
      <c r="R13" s="17"/>
      <c r="S13" s="18"/>
      <c r="T13" s="19"/>
    </row>
    <row r="14" spans="1:20" x14ac:dyDescent="0.25">
      <c r="A14" s="20"/>
      <c r="B14" s="21"/>
      <c r="C14" s="21"/>
      <c r="D14" s="22"/>
      <c r="E14" s="23"/>
      <c r="F14" s="24"/>
      <c r="G14" s="126"/>
      <c r="H14" s="24"/>
      <c r="I14" s="24"/>
      <c r="J14" s="129"/>
      <c r="K14" s="25"/>
      <c r="L14" s="26"/>
      <c r="M14" s="26">
        <v>0</v>
      </c>
      <c r="N14" s="25">
        <v>0</v>
      </c>
      <c r="O14" s="27">
        <v>0</v>
      </c>
      <c r="P14" s="28">
        <v>0</v>
      </c>
      <c r="Q14" s="29">
        <v>0</v>
      </c>
      <c r="R14" s="30"/>
      <c r="S14" s="6"/>
      <c r="T14" s="7"/>
    </row>
    <row r="15" spans="1:20" x14ac:dyDescent="0.25">
      <c r="A15" s="8"/>
      <c r="B15" s="9"/>
      <c r="C15" s="9"/>
      <c r="D15" s="10"/>
      <c r="E15" s="31"/>
      <c r="F15" s="32"/>
      <c r="G15" s="126"/>
      <c r="H15" s="32"/>
      <c r="I15" s="32"/>
      <c r="J15" s="129"/>
      <c r="K15" s="33"/>
      <c r="L15" s="34"/>
      <c r="M15" s="34">
        <v>0</v>
      </c>
      <c r="N15" s="33">
        <v>0</v>
      </c>
      <c r="O15" s="35">
        <v>0</v>
      </c>
      <c r="P15" s="36">
        <v>0</v>
      </c>
      <c r="Q15" s="29">
        <v>0</v>
      </c>
      <c r="R15" s="17"/>
      <c r="S15" s="18"/>
      <c r="T15" s="19"/>
    </row>
    <row r="16" spans="1:20" x14ac:dyDescent="0.25">
      <c r="A16" s="20"/>
      <c r="B16" s="21"/>
      <c r="C16" s="21"/>
      <c r="D16" s="22"/>
      <c r="E16" s="23"/>
      <c r="F16" s="24"/>
      <c r="G16" s="126"/>
      <c r="H16" s="24"/>
      <c r="I16" s="24"/>
      <c r="J16" s="129"/>
      <c r="K16" s="25"/>
      <c r="L16" s="26"/>
      <c r="M16" s="26">
        <v>0</v>
      </c>
      <c r="N16" s="25">
        <v>0</v>
      </c>
      <c r="O16" s="27">
        <v>0</v>
      </c>
      <c r="P16" s="28">
        <v>0</v>
      </c>
      <c r="Q16" s="29">
        <v>0</v>
      </c>
      <c r="R16" s="30"/>
      <c r="S16" s="6"/>
      <c r="T16" s="7"/>
    </row>
    <row r="17" spans="1:20" x14ac:dyDescent="0.25">
      <c r="A17" s="8"/>
      <c r="B17" s="9"/>
      <c r="C17" s="9"/>
      <c r="D17" s="10"/>
      <c r="E17" s="31"/>
      <c r="F17" s="32"/>
      <c r="G17" s="126"/>
      <c r="H17" s="32"/>
      <c r="I17" s="32"/>
      <c r="J17" s="129"/>
      <c r="K17" s="33"/>
      <c r="L17" s="34"/>
      <c r="M17" s="34">
        <v>0</v>
      </c>
      <c r="N17" s="33">
        <v>0</v>
      </c>
      <c r="O17" s="35">
        <v>0</v>
      </c>
      <c r="P17" s="36">
        <v>0</v>
      </c>
      <c r="Q17" s="29">
        <v>0</v>
      </c>
      <c r="R17" s="17"/>
      <c r="S17" s="18"/>
      <c r="T17" s="19"/>
    </row>
    <row r="18" spans="1:20" x14ac:dyDescent="0.25">
      <c r="A18" s="20"/>
      <c r="B18" s="21"/>
      <c r="C18" s="21"/>
      <c r="D18" s="22"/>
      <c r="E18" s="23"/>
      <c r="F18" s="24"/>
      <c r="G18" s="126"/>
      <c r="H18" s="24"/>
      <c r="I18" s="24"/>
      <c r="J18" s="129"/>
      <c r="K18" s="25"/>
      <c r="L18" s="26"/>
      <c r="M18" s="26">
        <v>0</v>
      </c>
      <c r="N18" s="25">
        <v>0</v>
      </c>
      <c r="O18" s="27">
        <v>0</v>
      </c>
      <c r="P18" s="28">
        <v>0</v>
      </c>
      <c r="Q18" s="29">
        <v>0</v>
      </c>
      <c r="R18" s="30"/>
      <c r="S18" s="6"/>
      <c r="T18" s="7"/>
    </row>
    <row r="19" spans="1:20" x14ac:dyDescent="0.25">
      <c r="A19" s="8"/>
      <c r="B19" s="9"/>
      <c r="C19" s="9"/>
      <c r="D19" s="10"/>
      <c r="E19" s="31"/>
      <c r="F19" s="32"/>
      <c r="G19" s="126"/>
      <c r="H19" s="32"/>
      <c r="I19" s="32"/>
      <c r="J19" s="129"/>
      <c r="K19" s="33"/>
      <c r="L19" s="34"/>
      <c r="M19" s="34">
        <v>0</v>
      </c>
      <c r="N19" s="33">
        <v>0</v>
      </c>
      <c r="O19" s="35">
        <v>0</v>
      </c>
      <c r="P19" s="36">
        <v>0</v>
      </c>
      <c r="Q19" s="29">
        <v>0</v>
      </c>
      <c r="R19" s="39"/>
      <c r="S19" s="40"/>
      <c r="T19" s="41"/>
    </row>
    <row r="20" spans="1:20" x14ac:dyDescent="0.25">
      <c r="A20" s="20"/>
      <c r="B20" s="21"/>
      <c r="C20" s="21"/>
      <c r="D20" s="22"/>
      <c r="E20" s="23"/>
      <c r="F20" s="24"/>
      <c r="G20" s="126"/>
      <c r="H20" s="24"/>
      <c r="I20" s="24"/>
      <c r="J20" s="129"/>
      <c r="K20" s="25"/>
      <c r="L20" s="26"/>
      <c r="M20" s="26">
        <v>0</v>
      </c>
      <c r="N20" s="25">
        <v>0</v>
      </c>
      <c r="O20" s="27">
        <v>0</v>
      </c>
      <c r="P20" s="28">
        <v>0</v>
      </c>
      <c r="Q20" s="29">
        <v>0</v>
      </c>
      <c r="R20" s="42"/>
      <c r="S20" s="43"/>
      <c r="T20" s="44"/>
    </row>
    <row r="21" spans="1:20" x14ac:dyDescent="0.25">
      <c r="A21" s="8"/>
      <c r="B21" s="9"/>
      <c r="C21" s="9"/>
      <c r="D21" s="10"/>
      <c r="E21" s="31"/>
      <c r="F21" s="32"/>
      <c r="G21" s="126"/>
      <c r="H21" s="32"/>
      <c r="I21" s="32"/>
      <c r="J21" s="129"/>
      <c r="K21" s="33"/>
      <c r="L21" s="34"/>
      <c r="M21" s="34">
        <v>0</v>
      </c>
      <c r="N21" s="33">
        <v>0</v>
      </c>
      <c r="O21" s="35">
        <v>0</v>
      </c>
      <c r="P21" s="36">
        <v>0</v>
      </c>
      <c r="Q21" s="29">
        <v>0</v>
      </c>
      <c r="R21" s="39"/>
      <c r="S21" s="40"/>
      <c r="T21" s="41"/>
    </row>
    <row r="22" spans="1:20" x14ac:dyDescent="0.25">
      <c r="A22" s="20"/>
      <c r="B22" s="21"/>
      <c r="C22" s="21"/>
      <c r="D22" s="22"/>
      <c r="E22" s="23"/>
      <c r="F22" s="24"/>
      <c r="G22" s="126"/>
      <c r="H22" s="24"/>
      <c r="I22" s="24"/>
      <c r="J22" s="129"/>
      <c r="K22" s="25"/>
      <c r="L22" s="26"/>
      <c r="M22" s="26">
        <v>0</v>
      </c>
      <c r="N22" s="25">
        <v>0</v>
      </c>
      <c r="O22" s="27">
        <v>0</v>
      </c>
      <c r="P22" s="28">
        <v>0</v>
      </c>
      <c r="Q22" s="29">
        <v>0</v>
      </c>
      <c r="R22" s="42"/>
      <c r="S22" s="6"/>
      <c r="T22" s="7"/>
    </row>
    <row r="23" spans="1:20" x14ac:dyDescent="0.25">
      <c r="A23" s="8"/>
      <c r="B23" s="9"/>
      <c r="C23" s="9"/>
      <c r="D23" s="10"/>
      <c r="E23" s="45"/>
      <c r="F23" s="32"/>
      <c r="G23" s="126"/>
      <c r="H23" s="32"/>
      <c r="I23" s="32"/>
      <c r="J23" s="129"/>
      <c r="K23" s="33"/>
      <c r="L23" s="34"/>
      <c r="M23" s="34">
        <v>0</v>
      </c>
      <c r="N23" s="33">
        <v>0</v>
      </c>
      <c r="O23" s="35">
        <v>0</v>
      </c>
      <c r="P23" s="36">
        <v>0</v>
      </c>
      <c r="Q23" s="29">
        <v>0</v>
      </c>
      <c r="R23" s="39"/>
      <c r="S23" s="18"/>
      <c r="T23" s="19"/>
    </row>
    <row r="24" spans="1:20" x14ac:dyDescent="0.25">
      <c r="A24" s="20"/>
      <c r="B24" s="21"/>
      <c r="C24" s="21"/>
      <c r="D24" s="22"/>
      <c r="E24" s="23"/>
      <c r="F24" s="24"/>
      <c r="G24" s="126"/>
      <c r="H24" s="24"/>
      <c r="I24" s="24"/>
      <c r="J24" s="129"/>
      <c r="K24" s="25"/>
      <c r="L24" s="26"/>
      <c r="M24" s="26">
        <v>0</v>
      </c>
      <c r="N24" s="25">
        <v>0</v>
      </c>
      <c r="O24" s="27">
        <v>0</v>
      </c>
      <c r="P24" s="28">
        <v>0</v>
      </c>
      <c r="Q24" s="29">
        <v>0</v>
      </c>
      <c r="R24" s="42"/>
      <c r="S24" s="6"/>
      <c r="T24" s="7"/>
    </row>
    <row r="25" spans="1:20" x14ac:dyDescent="0.25">
      <c r="A25" s="8"/>
      <c r="B25" s="9"/>
      <c r="C25" s="9"/>
      <c r="D25" s="10"/>
      <c r="E25" s="31"/>
      <c r="F25" s="32"/>
      <c r="G25" s="126"/>
      <c r="H25" s="32"/>
      <c r="I25" s="32"/>
      <c r="J25" s="129"/>
      <c r="K25" s="33"/>
      <c r="L25" s="34"/>
      <c r="M25" s="34">
        <v>0</v>
      </c>
      <c r="N25" s="33">
        <v>0</v>
      </c>
      <c r="O25" s="35">
        <v>0</v>
      </c>
      <c r="P25" s="36">
        <v>0</v>
      </c>
      <c r="Q25" s="29">
        <v>0</v>
      </c>
      <c r="R25" s="39"/>
      <c r="S25" s="18"/>
      <c r="T25" s="19"/>
    </row>
    <row r="26" spans="1:20" x14ac:dyDescent="0.25">
      <c r="A26" s="20"/>
      <c r="B26" s="21"/>
      <c r="C26" s="21"/>
      <c r="D26" s="22"/>
      <c r="E26" s="23"/>
      <c r="F26" s="24"/>
      <c r="G26" s="126"/>
      <c r="H26" s="24"/>
      <c r="I26" s="24"/>
      <c r="J26" s="129"/>
      <c r="K26" s="25"/>
      <c r="L26" s="26"/>
      <c r="M26" s="26">
        <v>0</v>
      </c>
      <c r="N26" s="25">
        <v>0</v>
      </c>
      <c r="O26" s="27">
        <v>0</v>
      </c>
      <c r="P26" s="28">
        <v>0</v>
      </c>
      <c r="Q26" s="29">
        <v>0</v>
      </c>
      <c r="R26" s="42"/>
      <c r="S26" s="6"/>
      <c r="T26" s="7"/>
    </row>
    <row r="27" spans="1:20" x14ac:dyDescent="0.25">
      <c r="A27" s="8"/>
      <c r="B27" s="9"/>
      <c r="C27" s="9"/>
      <c r="D27" s="10"/>
      <c r="E27" s="31"/>
      <c r="F27" s="32"/>
      <c r="G27" s="126"/>
      <c r="H27" s="32"/>
      <c r="I27" s="32"/>
      <c r="J27" s="129"/>
      <c r="K27" s="33"/>
      <c r="L27" s="34"/>
      <c r="M27" s="34">
        <v>0</v>
      </c>
      <c r="N27" s="33">
        <v>0</v>
      </c>
      <c r="O27" s="35">
        <v>0</v>
      </c>
      <c r="P27" s="36">
        <v>0</v>
      </c>
      <c r="Q27" s="29">
        <v>0</v>
      </c>
      <c r="R27" s="39"/>
      <c r="S27" s="18"/>
      <c r="T27" s="19"/>
    </row>
    <row r="28" spans="1:20" x14ac:dyDescent="0.25">
      <c r="A28" s="20"/>
      <c r="B28" s="21"/>
      <c r="C28" s="21"/>
      <c r="D28" s="22"/>
      <c r="E28" s="23"/>
      <c r="F28" s="24"/>
      <c r="G28" s="126"/>
      <c r="H28" s="24"/>
      <c r="I28" s="24"/>
      <c r="J28" s="129"/>
      <c r="K28" s="25"/>
      <c r="L28" s="26"/>
      <c r="M28" s="26">
        <v>0</v>
      </c>
      <c r="N28" s="25">
        <v>0</v>
      </c>
      <c r="O28" s="27">
        <v>0</v>
      </c>
      <c r="P28" s="28">
        <v>0</v>
      </c>
      <c r="Q28" s="29">
        <v>0</v>
      </c>
      <c r="R28" s="42"/>
      <c r="S28" s="6"/>
      <c r="T28" s="7"/>
    </row>
    <row r="29" spans="1:20" x14ac:dyDescent="0.25">
      <c r="A29" s="8"/>
      <c r="B29" s="9"/>
      <c r="C29" s="9"/>
      <c r="D29" s="10"/>
      <c r="E29" s="31"/>
      <c r="F29" s="32"/>
      <c r="G29" s="126"/>
      <c r="H29" s="32"/>
      <c r="I29" s="32"/>
      <c r="J29" s="129"/>
      <c r="K29" s="33"/>
      <c r="L29" s="34"/>
      <c r="M29" s="34">
        <v>0</v>
      </c>
      <c r="N29" s="33">
        <v>0</v>
      </c>
      <c r="O29" s="35">
        <v>0</v>
      </c>
      <c r="P29" s="36">
        <v>0</v>
      </c>
      <c r="Q29" s="29">
        <v>0</v>
      </c>
      <c r="R29" s="39"/>
      <c r="S29" s="18"/>
      <c r="T29" s="19"/>
    </row>
    <row r="30" spans="1:20" x14ac:dyDescent="0.25">
      <c r="A30" s="20"/>
      <c r="B30" s="21"/>
      <c r="C30" s="21"/>
      <c r="D30" s="22"/>
      <c r="E30" s="23"/>
      <c r="F30" s="24"/>
      <c r="G30" s="126"/>
      <c r="H30" s="24"/>
      <c r="I30" s="24"/>
      <c r="J30" s="129"/>
      <c r="K30" s="25"/>
      <c r="L30" s="26"/>
      <c r="M30" s="26">
        <v>0</v>
      </c>
      <c r="N30" s="25">
        <v>0</v>
      </c>
      <c r="O30" s="27">
        <v>0</v>
      </c>
      <c r="P30" s="28">
        <v>0</v>
      </c>
      <c r="Q30" s="29">
        <v>0</v>
      </c>
      <c r="R30" s="42"/>
      <c r="S30" s="6"/>
      <c r="T30" s="7"/>
    </row>
    <row r="31" spans="1:20" x14ac:dyDescent="0.25">
      <c r="A31" s="8"/>
      <c r="B31" s="9"/>
      <c r="C31" s="9"/>
      <c r="D31" s="10"/>
      <c r="E31" s="31"/>
      <c r="F31" s="32"/>
      <c r="G31" s="126"/>
      <c r="H31" s="32"/>
      <c r="I31" s="32"/>
      <c r="J31" s="129"/>
      <c r="K31" s="33"/>
      <c r="L31" s="34"/>
      <c r="M31" s="34">
        <v>0</v>
      </c>
      <c r="N31" s="33">
        <v>0</v>
      </c>
      <c r="O31" s="35">
        <v>0</v>
      </c>
      <c r="P31" s="36">
        <v>0</v>
      </c>
      <c r="Q31" s="29">
        <v>0</v>
      </c>
      <c r="R31" s="39"/>
      <c r="S31" s="18"/>
      <c r="T31" s="19"/>
    </row>
    <row r="32" spans="1:20" x14ac:dyDescent="0.25">
      <c r="A32" s="20"/>
      <c r="B32" s="21"/>
      <c r="C32" s="21"/>
      <c r="D32" s="22"/>
      <c r="E32" s="23"/>
      <c r="F32" s="24"/>
      <c r="G32" s="126"/>
      <c r="H32" s="24"/>
      <c r="I32" s="24"/>
      <c r="J32" s="129"/>
      <c r="K32" s="25"/>
      <c r="L32" s="26"/>
      <c r="M32" s="26">
        <v>0</v>
      </c>
      <c r="N32" s="25">
        <v>0</v>
      </c>
      <c r="O32" s="27">
        <v>0</v>
      </c>
      <c r="P32" s="28">
        <v>0</v>
      </c>
      <c r="Q32" s="29">
        <v>0</v>
      </c>
      <c r="R32" s="42"/>
      <c r="S32" s="6"/>
      <c r="T32" s="7"/>
    </row>
    <row r="33" spans="1:20" x14ac:dyDescent="0.25">
      <c r="A33" s="8"/>
      <c r="B33" s="9"/>
      <c r="C33" s="9"/>
      <c r="D33" s="10"/>
      <c r="E33" s="31"/>
      <c r="F33" s="32"/>
      <c r="G33" s="126"/>
      <c r="H33" s="32"/>
      <c r="I33" s="32"/>
      <c r="J33" s="129"/>
      <c r="K33" s="33"/>
      <c r="L33" s="34"/>
      <c r="M33" s="34">
        <v>0</v>
      </c>
      <c r="N33" s="33">
        <v>0</v>
      </c>
      <c r="O33" s="35">
        <v>0</v>
      </c>
      <c r="P33" s="36">
        <v>0</v>
      </c>
      <c r="Q33" s="29">
        <v>0</v>
      </c>
      <c r="R33" s="39"/>
      <c r="S33" s="18"/>
      <c r="T33" s="19"/>
    </row>
    <row r="34" spans="1:20" x14ac:dyDescent="0.25">
      <c r="A34" s="20"/>
      <c r="B34" s="21"/>
      <c r="C34" s="21"/>
      <c r="D34" s="22"/>
      <c r="E34" s="23"/>
      <c r="F34" s="24"/>
      <c r="G34" s="126"/>
      <c r="H34" s="24"/>
      <c r="I34" s="24"/>
      <c r="J34" s="129"/>
      <c r="K34" s="25"/>
      <c r="L34" s="26"/>
      <c r="M34" s="26">
        <v>0</v>
      </c>
      <c r="N34" s="25">
        <v>0</v>
      </c>
      <c r="O34" s="27">
        <v>0</v>
      </c>
      <c r="P34" s="28">
        <v>0</v>
      </c>
      <c r="Q34" s="29">
        <v>0</v>
      </c>
      <c r="R34" s="42"/>
      <c r="S34" s="6"/>
      <c r="T34" s="7"/>
    </row>
    <row r="35" spans="1:20" x14ac:dyDescent="0.25">
      <c r="A35" s="8"/>
      <c r="B35" s="9"/>
      <c r="C35" s="9"/>
      <c r="D35" s="10"/>
      <c r="E35" s="31"/>
      <c r="F35" s="32"/>
      <c r="G35" s="126"/>
      <c r="H35" s="32"/>
      <c r="I35" s="32"/>
      <c r="J35" s="129"/>
      <c r="K35" s="33"/>
      <c r="L35" s="34"/>
      <c r="M35" s="34">
        <v>0</v>
      </c>
      <c r="N35" s="33">
        <v>0</v>
      </c>
      <c r="O35" s="35">
        <v>0</v>
      </c>
      <c r="P35" s="36">
        <v>0</v>
      </c>
      <c r="Q35" s="29">
        <v>0</v>
      </c>
      <c r="R35" s="39"/>
      <c r="S35" s="18"/>
      <c r="T35" s="19"/>
    </row>
    <row r="36" spans="1:20" x14ac:dyDescent="0.25">
      <c r="A36" s="20"/>
      <c r="B36" s="21"/>
      <c r="C36" s="21"/>
      <c r="D36" s="22"/>
      <c r="E36" s="23"/>
      <c r="F36" s="24"/>
      <c r="G36" s="126"/>
      <c r="H36" s="24"/>
      <c r="I36" s="24"/>
      <c r="J36" s="129"/>
      <c r="K36" s="25"/>
      <c r="L36" s="26"/>
      <c r="M36" s="26">
        <v>0</v>
      </c>
      <c r="N36" s="25">
        <v>0</v>
      </c>
      <c r="O36" s="27">
        <v>0</v>
      </c>
      <c r="P36" s="28">
        <v>0</v>
      </c>
      <c r="Q36" s="29">
        <v>0</v>
      </c>
      <c r="R36" s="42"/>
      <c r="S36" s="6"/>
      <c r="T36" s="7"/>
    </row>
    <row r="37" spans="1:20" x14ac:dyDescent="0.25">
      <c r="A37" s="8"/>
      <c r="B37" s="9"/>
      <c r="C37" s="9"/>
      <c r="D37" s="10"/>
      <c r="E37" s="31"/>
      <c r="F37" s="32"/>
      <c r="G37" s="126"/>
      <c r="H37" s="32"/>
      <c r="I37" s="32"/>
      <c r="J37" s="129"/>
      <c r="K37" s="33"/>
      <c r="L37" s="34"/>
      <c r="M37" s="34">
        <v>0</v>
      </c>
      <c r="N37" s="33">
        <v>0</v>
      </c>
      <c r="O37" s="35">
        <v>0</v>
      </c>
      <c r="P37" s="36">
        <v>0</v>
      </c>
      <c r="Q37" s="29">
        <v>0</v>
      </c>
      <c r="R37" s="39"/>
      <c r="S37" s="18"/>
      <c r="T37" s="19"/>
    </row>
    <row r="38" spans="1:20" x14ac:dyDescent="0.25">
      <c r="A38" s="20"/>
      <c r="B38" s="21"/>
      <c r="C38" s="21"/>
      <c r="D38" s="22"/>
      <c r="E38" s="23"/>
      <c r="F38" s="24"/>
      <c r="G38" s="126"/>
      <c r="H38" s="24"/>
      <c r="I38" s="24"/>
      <c r="J38" s="129"/>
      <c r="K38" s="25"/>
      <c r="L38" s="26"/>
      <c r="M38" s="26">
        <v>0</v>
      </c>
      <c r="N38" s="25">
        <v>0</v>
      </c>
      <c r="O38" s="27">
        <v>0</v>
      </c>
      <c r="P38" s="28">
        <v>0</v>
      </c>
      <c r="Q38" s="29">
        <v>0</v>
      </c>
      <c r="R38" s="42"/>
      <c r="S38" s="6"/>
      <c r="T38" s="7"/>
    </row>
    <row r="39" spans="1:20" x14ac:dyDescent="0.25">
      <c r="A39" s="8"/>
      <c r="B39" s="9"/>
      <c r="C39" s="9"/>
      <c r="D39" s="10"/>
      <c r="E39" s="31"/>
      <c r="F39" s="32"/>
      <c r="G39" s="126"/>
      <c r="H39" s="32"/>
      <c r="I39" s="32"/>
      <c r="J39" s="129"/>
      <c r="K39" s="33"/>
      <c r="L39" s="34"/>
      <c r="M39" s="34">
        <v>0</v>
      </c>
      <c r="N39" s="33">
        <v>0</v>
      </c>
      <c r="O39" s="35">
        <v>0</v>
      </c>
      <c r="P39" s="36">
        <v>0</v>
      </c>
      <c r="Q39" s="29">
        <v>0</v>
      </c>
      <c r="R39" s="39"/>
      <c r="S39" s="18"/>
      <c r="T39" s="19"/>
    </row>
    <row r="40" spans="1:20" x14ac:dyDescent="0.25">
      <c r="A40" s="20"/>
      <c r="B40" s="21"/>
      <c r="C40" s="21"/>
      <c r="D40" s="22"/>
      <c r="E40" s="23"/>
      <c r="F40" s="24"/>
      <c r="G40" s="126"/>
      <c r="H40" s="24"/>
      <c r="I40" s="24"/>
      <c r="J40" s="129"/>
      <c r="K40" s="25"/>
      <c r="L40" s="26"/>
      <c r="M40" s="26">
        <v>0</v>
      </c>
      <c r="N40" s="25">
        <v>0</v>
      </c>
      <c r="O40" s="27">
        <v>0</v>
      </c>
      <c r="P40" s="28">
        <v>0</v>
      </c>
      <c r="Q40" s="29">
        <v>0</v>
      </c>
      <c r="R40" s="42"/>
      <c r="S40" s="6"/>
      <c r="T40" s="7"/>
    </row>
    <row r="41" spans="1:20" x14ac:dyDescent="0.25">
      <c r="A41" s="8"/>
      <c r="B41" s="9"/>
      <c r="C41" s="9"/>
      <c r="D41" s="10"/>
      <c r="E41" s="31"/>
      <c r="F41" s="32"/>
      <c r="G41" s="126"/>
      <c r="H41" s="32"/>
      <c r="I41" s="32"/>
      <c r="J41" s="129"/>
      <c r="K41" s="33"/>
      <c r="L41" s="34"/>
      <c r="M41" s="34">
        <v>0</v>
      </c>
      <c r="N41" s="33">
        <v>0</v>
      </c>
      <c r="O41" s="35">
        <v>0</v>
      </c>
      <c r="P41" s="36">
        <v>0</v>
      </c>
      <c r="Q41" s="29">
        <v>0</v>
      </c>
      <c r="R41" s="39"/>
      <c r="S41" s="18"/>
      <c r="T41" s="19"/>
    </row>
    <row r="42" spans="1:20" x14ac:dyDescent="0.25">
      <c r="A42" s="20"/>
      <c r="B42" s="21"/>
      <c r="C42" s="21"/>
      <c r="D42" s="22"/>
      <c r="E42" s="23"/>
      <c r="F42" s="24"/>
      <c r="G42" s="126"/>
      <c r="H42" s="24"/>
      <c r="I42" s="24"/>
      <c r="J42" s="129"/>
      <c r="K42" s="25"/>
      <c r="L42" s="26"/>
      <c r="M42" s="26">
        <v>0</v>
      </c>
      <c r="N42" s="25">
        <v>0</v>
      </c>
      <c r="O42" s="27">
        <v>0</v>
      </c>
      <c r="P42" s="28">
        <v>0</v>
      </c>
      <c r="Q42" s="29">
        <v>0</v>
      </c>
      <c r="R42" s="42"/>
      <c r="S42" s="6"/>
      <c r="T42" s="7"/>
    </row>
    <row r="43" spans="1:20" x14ac:dyDescent="0.25">
      <c r="A43" s="8"/>
      <c r="B43" s="9"/>
      <c r="C43" s="9"/>
      <c r="D43" s="10"/>
      <c r="E43" s="31"/>
      <c r="F43" s="32"/>
      <c r="G43" s="126"/>
      <c r="H43" s="32"/>
      <c r="I43" s="32"/>
      <c r="J43" s="129"/>
      <c r="K43" s="33"/>
      <c r="L43" s="34"/>
      <c r="M43" s="34">
        <v>0</v>
      </c>
      <c r="N43" s="33">
        <v>0</v>
      </c>
      <c r="O43" s="35">
        <v>0</v>
      </c>
      <c r="P43" s="36">
        <v>0</v>
      </c>
      <c r="Q43" s="29">
        <v>0</v>
      </c>
      <c r="R43" s="39"/>
      <c r="S43" s="18"/>
      <c r="T43" s="19"/>
    </row>
    <row r="44" spans="1:20" x14ac:dyDescent="0.25">
      <c r="A44" s="20"/>
      <c r="B44" s="21"/>
      <c r="C44" s="21"/>
      <c r="D44" s="22"/>
      <c r="E44" s="23"/>
      <c r="F44" s="24"/>
      <c r="G44" s="126"/>
      <c r="H44" s="24"/>
      <c r="I44" s="24"/>
      <c r="J44" s="129"/>
      <c r="K44" s="25"/>
      <c r="L44" s="26"/>
      <c r="M44" s="26">
        <v>0</v>
      </c>
      <c r="N44" s="25">
        <v>0</v>
      </c>
      <c r="O44" s="27">
        <v>0</v>
      </c>
      <c r="P44" s="28">
        <v>0</v>
      </c>
      <c r="Q44" s="29">
        <v>0</v>
      </c>
      <c r="R44" s="42"/>
      <c r="S44" s="6"/>
      <c r="T44" s="7"/>
    </row>
    <row r="45" spans="1:20" x14ac:dyDescent="0.25">
      <c r="A45" s="8"/>
      <c r="B45" s="9"/>
      <c r="C45" s="9"/>
      <c r="D45" s="10"/>
      <c r="E45" s="31"/>
      <c r="F45" s="32"/>
      <c r="G45" s="126"/>
      <c r="H45" s="32"/>
      <c r="I45" s="32"/>
      <c r="J45" s="129"/>
      <c r="K45" s="33"/>
      <c r="L45" s="34"/>
      <c r="M45" s="34">
        <v>0</v>
      </c>
      <c r="N45" s="33">
        <v>0</v>
      </c>
      <c r="O45" s="35">
        <v>0</v>
      </c>
      <c r="P45" s="36">
        <v>0</v>
      </c>
      <c r="Q45" s="29">
        <v>0</v>
      </c>
      <c r="R45" s="39"/>
      <c r="S45" s="18"/>
      <c r="T45" s="19"/>
    </row>
    <row r="46" spans="1:20" x14ac:dyDescent="0.25">
      <c r="A46" s="20"/>
      <c r="B46" s="21"/>
      <c r="C46" s="21"/>
      <c r="D46" s="22"/>
      <c r="E46" s="23"/>
      <c r="F46" s="24"/>
      <c r="G46" s="126"/>
      <c r="H46" s="24"/>
      <c r="I46" s="24"/>
      <c r="J46" s="129"/>
      <c r="K46" s="25"/>
      <c r="L46" s="26"/>
      <c r="M46" s="26">
        <v>0</v>
      </c>
      <c r="N46" s="25">
        <v>0</v>
      </c>
      <c r="O46" s="27">
        <v>0</v>
      </c>
      <c r="P46" s="28">
        <v>0</v>
      </c>
      <c r="Q46" s="29">
        <v>0</v>
      </c>
      <c r="R46" s="42"/>
      <c r="S46" s="6"/>
      <c r="T46" s="7"/>
    </row>
    <row r="47" spans="1:20" x14ac:dyDescent="0.25">
      <c r="A47" s="8"/>
      <c r="B47" s="9"/>
      <c r="C47" s="9"/>
      <c r="D47" s="10"/>
      <c r="E47" s="31"/>
      <c r="F47" s="32"/>
      <c r="G47" s="126"/>
      <c r="H47" s="32"/>
      <c r="I47" s="32"/>
      <c r="J47" s="129"/>
      <c r="K47" s="33"/>
      <c r="L47" s="34"/>
      <c r="M47" s="34">
        <v>0</v>
      </c>
      <c r="N47" s="33">
        <v>0</v>
      </c>
      <c r="O47" s="35">
        <v>0</v>
      </c>
      <c r="P47" s="36">
        <v>0</v>
      </c>
      <c r="Q47" s="29">
        <v>0</v>
      </c>
      <c r="R47" s="39"/>
      <c r="S47" s="18"/>
      <c r="T47" s="19"/>
    </row>
    <row r="48" spans="1:20" x14ac:dyDescent="0.25">
      <c r="A48" s="20"/>
      <c r="B48" s="21"/>
      <c r="C48" s="21"/>
      <c r="D48" s="22"/>
      <c r="E48" s="23"/>
      <c r="F48" s="24"/>
      <c r="G48" s="126"/>
      <c r="H48" s="24"/>
      <c r="I48" s="24"/>
      <c r="J48" s="129"/>
      <c r="K48" s="25"/>
      <c r="L48" s="26"/>
      <c r="M48" s="26">
        <v>0</v>
      </c>
      <c r="N48" s="25">
        <v>0</v>
      </c>
      <c r="O48" s="27">
        <v>0</v>
      </c>
      <c r="P48" s="28">
        <v>0</v>
      </c>
      <c r="Q48" s="29">
        <v>0</v>
      </c>
      <c r="R48" s="42"/>
      <c r="S48" s="6"/>
      <c r="T48" s="7"/>
    </row>
    <row r="49" spans="1:20" x14ac:dyDescent="0.25">
      <c r="A49" s="8"/>
      <c r="B49" s="9"/>
      <c r="C49" s="9"/>
      <c r="D49" s="10"/>
      <c r="E49" s="31"/>
      <c r="F49" s="32"/>
      <c r="G49" s="126"/>
      <c r="H49" s="32"/>
      <c r="I49" s="32"/>
      <c r="J49" s="129"/>
      <c r="K49" s="33"/>
      <c r="L49" s="34"/>
      <c r="M49" s="34">
        <v>0</v>
      </c>
      <c r="N49" s="33">
        <v>0</v>
      </c>
      <c r="O49" s="35">
        <v>0</v>
      </c>
      <c r="P49" s="36">
        <v>0</v>
      </c>
      <c r="Q49" s="29">
        <v>0</v>
      </c>
      <c r="R49" s="39"/>
      <c r="S49" s="18"/>
      <c r="T49" s="19"/>
    </row>
    <row r="50" spans="1:20" x14ac:dyDescent="0.25">
      <c r="A50" s="20"/>
      <c r="B50" s="21"/>
      <c r="C50" s="21"/>
      <c r="D50" s="22"/>
      <c r="E50" s="23"/>
      <c r="F50" s="24"/>
      <c r="G50" s="126"/>
      <c r="H50" s="24"/>
      <c r="I50" s="24"/>
      <c r="J50" s="129"/>
      <c r="K50" s="25"/>
      <c r="L50" s="26"/>
      <c r="M50" s="26">
        <v>0</v>
      </c>
      <c r="N50" s="25">
        <v>0</v>
      </c>
      <c r="O50" s="27">
        <v>0</v>
      </c>
      <c r="P50" s="28">
        <v>0</v>
      </c>
      <c r="Q50" s="29">
        <v>0</v>
      </c>
      <c r="R50" s="42"/>
      <c r="S50" s="6"/>
      <c r="T50" s="7"/>
    </row>
    <row r="51" spans="1:20" x14ac:dyDescent="0.25">
      <c r="A51" s="8"/>
      <c r="B51" s="9"/>
      <c r="C51" s="9"/>
      <c r="D51" s="10"/>
      <c r="E51" s="31"/>
      <c r="F51" s="32"/>
      <c r="G51" s="126"/>
      <c r="H51" s="32"/>
      <c r="I51" s="32"/>
      <c r="J51" s="129"/>
      <c r="K51" s="33"/>
      <c r="L51" s="34"/>
      <c r="M51" s="34">
        <v>0</v>
      </c>
      <c r="N51" s="33">
        <v>0</v>
      </c>
      <c r="O51" s="35">
        <v>0</v>
      </c>
      <c r="P51" s="36">
        <v>0</v>
      </c>
      <c r="Q51" s="29">
        <v>0</v>
      </c>
      <c r="R51" s="39"/>
      <c r="S51" s="18"/>
      <c r="T51" s="19"/>
    </row>
    <row r="52" spans="1:20" x14ac:dyDescent="0.25">
      <c r="A52" s="20"/>
      <c r="B52" s="21"/>
      <c r="C52" s="21"/>
      <c r="D52" s="22"/>
      <c r="E52" s="23"/>
      <c r="F52" s="24"/>
      <c r="G52" s="126"/>
      <c r="H52" s="24"/>
      <c r="I52" s="24"/>
      <c r="J52" s="129"/>
      <c r="K52" s="25"/>
      <c r="L52" s="26"/>
      <c r="M52" s="26">
        <v>0</v>
      </c>
      <c r="N52" s="25">
        <v>0</v>
      </c>
      <c r="O52" s="27">
        <v>0</v>
      </c>
      <c r="P52" s="28">
        <v>0</v>
      </c>
      <c r="Q52" s="29">
        <v>0</v>
      </c>
      <c r="R52" s="42"/>
      <c r="S52" s="6"/>
      <c r="T52" s="7"/>
    </row>
    <row r="53" spans="1:20" x14ac:dyDescent="0.25">
      <c r="A53" s="8"/>
      <c r="B53" s="9"/>
      <c r="C53" s="9"/>
      <c r="D53" s="10"/>
      <c r="E53" s="31"/>
      <c r="F53" s="32"/>
      <c r="G53" s="126"/>
      <c r="H53" s="32"/>
      <c r="I53" s="32"/>
      <c r="J53" s="129"/>
      <c r="K53" s="33"/>
      <c r="L53" s="34"/>
      <c r="M53" s="34">
        <v>0</v>
      </c>
      <c r="N53" s="33">
        <v>0</v>
      </c>
      <c r="O53" s="35">
        <v>0</v>
      </c>
      <c r="P53" s="36">
        <v>0</v>
      </c>
      <c r="Q53" s="29">
        <v>0</v>
      </c>
      <c r="R53" s="39"/>
      <c r="S53" s="18"/>
      <c r="T53" s="19"/>
    </row>
    <row r="54" spans="1:20" x14ac:dyDescent="0.25">
      <c r="A54" s="20"/>
      <c r="B54" s="21"/>
      <c r="C54" s="21"/>
      <c r="D54" s="22"/>
      <c r="E54" s="23"/>
      <c r="F54" s="24"/>
      <c r="G54" s="126"/>
      <c r="H54" s="24"/>
      <c r="I54" s="24"/>
      <c r="J54" s="129"/>
      <c r="K54" s="25"/>
      <c r="L54" s="26"/>
      <c r="M54" s="26">
        <v>0</v>
      </c>
      <c r="N54" s="25">
        <v>0</v>
      </c>
      <c r="O54" s="27">
        <v>0</v>
      </c>
      <c r="P54" s="28">
        <v>0</v>
      </c>
      <c r="Q54" s="29">
        <v>0</v>
      </c>
      <c r="R54" s="42"/>
      <c r="S54" s="6"/>
      <c r="T54" s="7"/>
    </row>
    <row r="55" spans="1:20" x14ac:dyDescent="0.25">
      <c r="A55" s="8"/>
      <c r="B55" s="9"/>
      <c r="C55" s="9"/>
      <c r="D55" s="10"/>
      <c r="E55" s="31"/>
      <c r="F55" s="32"/>
      <c r="G55" s="126"/>
      <c r="H55" s="32"/>
      <c r="I55" s="32"/>
      <c r="J55" s="129"/>
      <c r="K55" s="33"/>
      <c r="L55" s="34"/>
      <c r="M55" s="34">
        <v>0</v>
      </c>
      <c r="N55" s="33">
        <v>0</v>
      </c>
      <c r="O55" s="35">
        <v>0</v>
      </c>
      <c r="P55" s="36">
        <v>0</v>
      </c>
      <c r="Q55" s="29">
        <v>0</v>
      </c>
      <c r="R55" s="39"/>
      <c r="S55" s="18"/>
      <c r="T55" s="19"/>
    </row>
    <row r="56" spans="1:20" x14ac:dyDescent="0.25">
      <c r="A56" s="20"/>
      <c r="B56" s="21"/>
      <c r="C56" s="21"/>
      <c r="D56" s="22"/>
      <c r="E56" s="23"/>
      <c r="F56" s="24"/>
      <c r="G56" s="126"/>
      <c r="H56" s="24"/>
      <c r="I56" s="24"/>
      <c r="J56" s="129"/>
      <c r="K56" s="25"/>
      <c r="L56" s="26"/>
      <c r="M56" s="26">
        <v>0</v>
      </c>
      <c r="N56" s="25">
        <v>0</v>
      </c>
      <c r="O56" s="27">
        <v>0</v>
      </c>
      <c r="P56" s="28">
        <v>0</v>
      </c>
      <c r="Q56" s="29">
        <v>0</v>
      </c>
      <c r="R56" s="42"/>
      <c r="S56" s="6"/>
      <c r="T56" s="7"/>
    </row>
    <row r="57" spans="1:20" x14ac:dyDescent="0.25">
      <c r="A57" s="8"/>
      <c r="B57" s="9"/>
      <c r="C57" s="9"/>
      <c r="D57" s="10"/>
      <c r="E57" s="31"/>
      <c r="F57" s="32"/>
      <c r="G57" s="126"/>
      <c r="H57" s="32"/>
      <c r="I57" s="32"/>
      <c r="J57" s="129"/>
      <c r="K57" s="33"/>
      <c r="L57" s="34"/>
      <c r="M57" s="34">
        <v>0</v>
      </c>
      <c r="N57" s="33">
        <v>0</v>
      </c>
      <c r="O57" s="35">
        <v>0</v>
      </c>
      <c r="P57" s="36">
        <v>0</v>
      </c>
      <c r="Q57" s="29">
        <v>0</v>
      </c>
      <c r="R57" s="39"/>
      <c r="S57" s="18"/>
      <c r="T57" s="19"/>
    </row>
    <row r="58" spans="1:20" x14ac:dyDescent="0.25">
      <c r="A58" s="20"/>
      <c r="B58" s="21"/>
      <c r="C58" s="21"/>
      <c r="D58" s="22"/>
      <c r="E58" s="23"/>
      <c r="F58" s="24"/>
      <c r="G58" s="126"/>
      <c r="H58" s="24"/>
      <c r="I58" s="24"/>
      <c r="J58" s="129"/>
      <c r="K58" s="25"/>
      <c r="L58" s="26"/>
      <c r="M58" s="26">
        <v>0</v>
      </c>
      <c r="N58" s="25">
        <v>0</v>
      </c>
      <c r="O58" s="27">
        <v>0</v>
      </c>
      <c r="P58" s="28">
        <v>0</v>
      </c>
      <c r="Q58" s="29">
        <v>0</v>
      </c>
      <c r="R58" s="42"/>
      <c r="S58" s="6"/>
      <c r="T58" s="7"/>
    </row>
    <row r="59" spans="1:20" x14ac:dyDescent="0.25">
      <c r="A59" s="8"/>
      <c r="B59" s="9"/>
      <c r="C59" s="9"/>
      <c r="D59" s="10"/>
      <c r="E59" s="31"/>
      <c r="F59" s="32"/>
      <c r="G59" s="126"/>
      <c r="H59" s="32"/>
      <c r="I59" s="32"/>
      <c r="J59" s="129"/>
      <c r="K59" s="33"/>
      <c r="L59" s="34"/>
      <c r="M59" s="34">
        <v>0</v>
      </c>
      <c r="N59" s="33">
        <v>0</v>
      </c>
      <c r="O59" s="35">
        <v>0</v>
      </c>
      <c r="P59" s="36">
        <v>0</v>
      </c>
      <c r="Q59" s="29">
        <v>0</v>
      </c>
      <c r="R59" s="39"/>
      <c r="S59" s="18"/>
      <c r="T59" s="19"/>
    </row>
    <row r="60" spans="1:20" x14ac:dyDescent="0.25">
      <c r="A60" s="20"/>
      <c r="B60" s="21"/>
      <c r="C60" s="21"/>
      <c r="D60" s="22"/>
      <c r="E60" s="23"/>
      <c r="F60" s="24"/>
      <c r="G60" s="126"/>
      <c r="H60" s="24"/>
      <c r="I60" s="24"/>
      <c r="J60" s="129"/>
      <c r="K60" s="25"/>
      <c r="L60" s="26"/>
      <c r="M60" s="26">
        <v>0</v>
      </c>
      <c r="N60" s="25">
        <v>0</v>
      </c>
      <c r="O60" s="27">
        <v>0</v>
      </c>
      <c r="P60" s="28">
        <v>0</v>
      </c>
      <c r="Q60" s="29">
        <v>0</v>
      </c>
      <c r="R60" s="42"/>
      <c r="S60" s="6"/>
      <c r="T60" s="7"/>
    </row>
    <row r="61" spans="1:20" x14ac:dyDescent="0.25">
      <c r="A61" s="8"/>
      <c r="B61" s="9"/>
      <c r="C61" s="9"/>
      <c r="D61" s="10"/>
      <c r="E61" s="31"/>
      <c r="F61" s="32"/>
      <c r="G61" s="126"/>
      <c r="H61" s="32"/>
      <c r="I61" s="32"/>
      <c r="J61" s="129"/>
      <c r="K61" s="33"/>
      <c r="L61" s="34"/>
      <c r="M61" s="34">
        <v>0</v>
      </c>
      <c r="N61" s="33">
        <v>0</v>
      </c>
      <c r="O61" s="35">
        <v>0</v>
      </c>
      <c r="P61" s="36">
        <v>0</v>
      </c>
      <c r="Q61" s="29">
        <v>0</v>
      </c>
      <c r="R61" s="39"/>
      <c r="S61" s="18"/>
      <c r="T61" s="19"/>
    </row>
    <row r="62" spans="1:20" x14ac:dyDescent="0.25">
      <c r="A62" s="20"/>
      <c r="B62" s="21"/>
      <c r="C62" s="21"/>
      <c r="D62" s="22"/>
      <c r="E62" s="23"/>
      <c r="F62" s="24"/>
      <c r="G62" s="126"/>
      <c r="H62" s="24"/>
      <c r="I62" s="24"/>
      <c r="J62" s="129"/>
      <c r="K62" s="25"/>
      <c r="L62" s="26"/>
      <c r="M62" s="26">
        <v>0</v>
      </c>
      <c r="N62" s="25">
        <v>0</v>
      </c>
      <c r="O62" s="27">
        <v>0</v>
      </c>
      <c r="P62" s="28">
        <v>0</v>
      </c>
      <c r="Q62" s="29">
        <v>0</v>
      </c>
      <c r="R62" s="42"/>
      <c r="S62" s="6"/>
      <c r="T62" s="7"/>
    </row>
    <row r="63" spans="1:20" x14ac:dyDescent="0.25">
      <c r="A63" s="8"/>
      <c r="B63" s="9"/>
      <c r="C63" s="9"/>
      <c r="D63" s="10"/>
      <c r="E63" s="31"/>
      <c r="F63" s="32"/>
      <c r="G63" s="126"/>
      <c r="H63" s="32"/>
      <c r="I63" s="32"/>
      <c r="J63" s="129"/>
      <c r="K63" s="33"/>
      <c r="L63" s="34"/>
      <c r="M63" s="34">
        <v>0</v>
      </c>
      <c r="N63" s="33">
        <v>0</v>
      </c>
      <c r="O63" s="35">
        <v>0</v>
      </c>
      <c r="P63" s="36">
        <v>0</v>
      </c>
      <c r="Q63" s="29">
        <v>0</v>
      </c>
      <c r="R63" s="39"/>
      <c r="S63" s="18"/>
      <c r="T63" s="19"/>
    </row>
    <row r="64" spans="1:20" x14ac:dyDescent="0.25">
      <c r="A64" s="20"/>
      <c r="B64" s="21"/>
      <c r="C64" s="21"/>
      <c r="D64" s="22"/>
      <c r="E64" s="23"/>
      <c r="F64" s="24"/>
      <c r="G64" s="126"/>
      <c r="H64" s="24"/>
      <c r="I64" s="24"/>
      <c r="J64" s="129"/>
      <c r="K64" s="25"/>
      <c r="L64" s="26"/>
      <c r="M64" s="26">
        <v>0</v>
      </c>
      <c r="N64" s="25">
        <v>0</v>
      </c>
      <c r="O64" s="27">
        <v>0</v>
      </c>
      <c r="P64" s="28">
        <v>0</v>
      </c>
      <c r="Q64" s="29">
        <v>0</v>
      </c>
      <c r="R64" s="42"/>
      <c r="S64" s="6"/>
      <c r="T64" s="7"/>
    </row>
    <row r="65" spans="1:20" x14ac:dyDescent="0.25">
      <c r="A65" s="8"/>
      <c r="B65" s="9"/>
      <c r="C65" s="9"/>
      <c r="D65" s="10"/>
      <c r="E65" s="31"/>
      <c r="F65" s="32"/>
      <c r="G65" s="126"/>
      <c r="H65" s="32"/>
      <c r="I65" s="32"/>
      <c r="J65" s="129"/>
      <c r="K65" s="33"/>
      <c r="L65" s="34"/>
      <c r="M65" s="34">
        <v>0</v>
      </c>
      <c r="N65" s="33">
        <v>0</v>
      </c>
      <c r="O65" s="35">
        <v>0</v>
      </c>
      <c r="P65" s="36">
        <v>0</v>
      </c>
      <c r="Q65" s="29">
        <v>0</v>
      </c>
      <c r="R65" s="39"/>
      <c r="S65" s="18"/>
      <c r="T65" s="19"/>
    </row>
    <row r="66" spans="1:20" x14ac:dyDescent="0.25">
      <c r="A66" s="20"/>
      <c r="B66" s="21"/>
      <c r="C66" s="21"/>
      <c r="D66" s="22"/>
      <c r="E66" s="23"/>
      <c r="F66" s="24"/>
      <c r="G66" s="126"/>
      <c r="H66" s="24"/>
      <c r="I66" s="24"/>
      <c r="J66" s="129"/>
      <c r="K66" s="25"/>
      <c r="L66" s="26"/>
      <c r="M66" s="26">
        <v>0</v>
      </c>
      <c r="N66" s="25">
        <v>0</v>
      </c>
      <c r="O66" s="27">
        <v>0</v>
      </c>
      <c r="P66" s="28">
        <v>0</v>
      </c>
      <c r="Q66" s="29">
        <v>0</v>
      </c>
      <c r="R66" s="42"/>
      <c r="S66" s="6"/>
      <c r="T66" s="7"/>
    </row>
    <row r="67" spans="1:20" x14ac:dyDescent="0.25">
      <c r="A67" s="8"/>
      <c r="B67" s="9"/>
      <c r="C67" s="9"/>
      <c r="D67" s="10"/>
      <c r="E67" s="31"/>
      <c r="F67" s="32"/>
      <c r="G67" s="126"/>
      <c r="H67" s="32"/>
      <c r="I67" s="32"/>
      <c r="J67" s="129"/>
      <c r="K67" s="33"/>
      <c r="L67" s="34"/>
      <c r="M67" s="34">
        <v>0</v>
      </c>
      <c r="N67" s="33">
        <v>0</v>
      </c>
      <c r="O67" s="35">
        <v>0</v>
      </c>
      <c r="P67" s="36">
        <v>0</v>
      </c>
      <c r="Q67" s="29">
        <v>0</v>
      </c>
      <c r="R67" s="39"/>
      <c r="S67" s="18"/>
      <c r="T67" s="19"/>
    </row>
    <row r="68" spans="1:20" x14ac:dyDescent="0.25">
      <c r="A68" s="20"/>
      <c r="B68" s="21"/>
      <c r="C68" s="21"/>
      <c r="D68" s="22"/>
      <c r="E68" s="23"/>
      <c r="F68" s="24"/>
      <c r="G68" s="126"/>
      <c r="H68" s="24"/>
      <c r="I68" s="24"/>
      <c r="J68" s="129"/>
      <c r="K68" s="25"/>
      <c r="L68" s="26"/>
      <c r="M68" s="26">
        <v>0</v>
      </c>
      <c r="N68" s="25">
        <v>0</v>
      </c>
      <c r="O68" s="27">
        <v>0</v>
      </c>
      <c r="P68" s="28">
        <v>0</v>
      </c>
      <c r="Q68" s="29">
        <v>0</v>
      </c>
      <c r="R68" s="42"/>
      <c r="S68" s="6"/>
      <c r="T68" s="7"/>
    </row>
    <row r="69" spans="1:20" x14ac:dyDescent="0.25">
      <c r="A69" s="8"/>
      <c r="B69" s="9"/>
      <c r="C69" s="9"/>
      <c r="D69" s="10"/>
      <c r="E69" s="31"/>
      <c r="F69" s="32"/>
      <c r="G69" s="126"/>
      <c r="H69" s="32"/>
      <c r="I69" s="32"/>
      <c r="J69" s="129"/>
      <c r="K69" s="33"/>
      <c r="L69" s="34"/>
      <c r="M69" s="34">
        <v>0</v>
      </c>
      <c r="N69" s="33">
        <v>0</v>
      </c>
      <c r="O69" s="35">
        <v>0</v>
      </c>
      <c r="P69" s="36">
        <v>0</v>
      </c>
      <c r="Q69" s="29">
        <v>0</v>
      </c>
      <c r="R69" s="39"/>
      <c r="S69" s="18"/>
      <c r="T69" s="19"/>
    </row>
    <row r="70" spans="1:20" x14ac:dyDescent="0.25">
      <c r="A70" s="20"/>
      <c r="B70" s="21"/>
      <c r="C70" s="21"/>
      <c r="D70" s="22"/>
      <c r="E70" s="23"/>
      <c r="F70" s="24"/>
      <c r="G70" s="126"/>
      <c r="H70" s="24"/>
      <c r="I70" s="24"/>
      <c r="J70" s="129"/>
      <c r="K70" s="25"/>
      <c r="L70" s="26"/>
      <c r="M70" s="26">
        <v>0</v>
      </c>
      <c r="N70" s="25">
        <v>0</v>
      </c>
      <c r="O70" s="27">
        <v>0</v>
      </c>
      <c r="P70" s="28">
        <v>0</v>
      </c>
      <c r="Q70" s="29">
        <v>0</v>
      </c>
      <c r="R70" s="42"/>
      <c r="S70" s="6"/>
      <c r="T70" s="7"/>
    </row>
    <row r="71" spans="1:20" x14ac:dyDescent="0.25">
      <c r="A71" s="8"/>
      <c r="B71" s="9"/>
      <c r="C71" s="9"/>
      <c r="D71" s="10"/>
      <c r="E71" s="31"/>
      <c r="F71" s="32"/>
      <c r="G71" s="126"/>
      <c r="H71" s="32"/>
      <c r="I71" s="32"/>
      <c r="J71" s="129"/>
      <c r="K71" s="33"/>
      <c r="L71" s="34"/>
      <c r="M71" s="34">
        <v>0</v>
      </c>
      <c r="N71" s="33">
        <v>0</v>
      </c>
      <c r="O71" s="35">
        <v>0</v>
      </c>
      <c r="P71" s="36">
        <v>0</v>
      </c>
      <c r="Q71" s="29">
        <v>0</v>
      </c>
      <c r="R71" s="39"/>
      <c r="S71" s="18"/>
      <c r="T71" s="19"/>
    </row>
    <row r="72" spans="1:20" x14ac:dyDescent="0.25">
      <c r="A72" s="20"/>
      <c r="B72" s="21"/>
      <c r="C72" s="21"/>
      <c r="D72" s="22"/>
      <c r="E72" s="23"/>
      <c r="F72" s="24"/>
      <c r="G72" s="126"/>
      <c r="H72" s="24"/>
      <c r="I72" s="24"/>
      <c r="J72" s="129"/>
      <c r="K72" s="25"/>
      <c r="L72" s="26"/>
      <c r="M72" s="26">
        <v>0</v>
      </c>
      <c r="N72" s="25">
        <v>0</v>
      </c>
      <c r="O72" s="27">
        <v>0</v>
      </c>
      <c r="P72" s="28">
        <v>0</v>
      </c>
      <c r="Q72" s="29">
        <v>0</v>
      </c>
      <c r="R72" s="42"/>
      <c r="S72" s="6"/>
      <c r="T72" s="7"/>
    </row>
    <row r="73" spans="1:20" x14ac:dyDescent="0.25">
      <c r="A73" s="8"/>
      <c r="B73" s="9"/>
      <c r="C73" s="9"/>
      <c r="D73" s="10"/>
      <c r="E73" s="31"/>
      <c r="F73" s="32"/>
      <c r="G73" s="126"/>
      <c r="H73" s="32"/>
      <c r="I73" s="32"/>
      <c r="J73" s="129"/>
      <c r="K73" s="33"/>
      <c r="L73" s="34"/>
      <c r="M73" s="34">
        <v>0</v>
      </c>
      <c r="N73" s="33">
        <v>0</v>
      </c>
      <c r="O73" s="35">
        <v>0</v>
      </c>
      <c r="P73" s="36">
        <v>0</v>
      </c>
      <c r="Q73" s="29">
        <v>0</v>
      </c>
      <c r="R73" s="39"/>
      <c r="S73" s="18"/>
      <c r="T73" s="19"/>
    </row>
    <row r="74" spans="1:20" x14ac:dyDescent="0.25">
      <c r="A74" s="20"/>
      <c r="B74" s="21"/>
      <c r="C74" s="21"/>
      <c r="D74" s="22"/>
      <c r="E74" s="23"/>
      <c r="F74" s="24"/>
      <c r="G74" s="126"/>
      <c r="H74" s="24"/>
      <c r="I74" s="24"/>
      <c r="J74" s="129"/>
      <c r="K74" s="25"/>
      <c r="L74" s="26"/>
      <c r="M74" s="26">
        <v>0</v>
      </c>
      <c r="N74" s="25">
        <v>0</v>
      </c>
      <c r="O74" s="27">
        <v>0</v>
      </c>
      <c r="P74" s="28">
        <v>0</v>
      </c>
      <c r="Q74" s="29">
        <v>0</v>
      </c>
      <c r="R74" s="42"/>
      <c r="S74" s="6"/>
      <c r="T74" s="7"/>
    </row>
    <row r="75" spans="1:20" x14ac:dyDescent="0.25">
      <c r="A75" s="8"/>
      <c r="B75" s="9"/>
      <c r="C75" s="9"/>
      <c r="D75" s="10"/>
      <c r="E75" s="31"/>
      <c r="F75" s="32"/>
      <c r="G75" s="126"/>
      <c r="H75" s="32"/>
      <c r="I75" s="32"/>
      <c r="J75" s="129"/>
      <c r="K75" s="33"/>
      <c r="L75" s="34"/>
      <c r="M75" s="34">
        <v>0</v>
      </c>
      <c r="N75" s="33">
        <v>0</v>
      </c>
      <c r="O75" s="35">
        <v>0</v>
      </c>
      <c r="P75" s="36">
        <v>0</v>
      </c>
      <c r="Q75" s="29">
        <v>0</v>
      </c>
      <c r="R75" s="39"/>
      <c r="S75" s="18"/>
      <c r="T75" s="19"/>
    </row>
    <row r="76" spans="1:20" x14ac:dyDescent="0.25">
      <c r="A76" s="20"/>
      <c r="B76" s="21"/>
      <c r="C76" s="21"/>
      <c r="D76" s="22"/>
      <c r="E76" s="23"/>
      <c r="F76" s="24"/>
      <c r="G76" s="126"/>
      <c r="H76" s="24"/>
      <c r="I76" s="24"/>
      <c r="J76" s="129"/>
      <c r="K76" s="25"/>
      <c r="L76" s="26"/>
      <c r="M76" s="26">
        <v>0</v>
      </c>
      <c r="N76" s="25">
        <v>0</v>
      </c>
      <c r="O76" s="27">
        <v>0</v>
      </c>
      <c r="P76" s="28">
        <v>0</v>
      </c>
      <c r="Q76" s="29">
        <v>0</v>
      </c>
      <c r="R76" s="42"/>
      <c r="S76" s="6"/>
      <c r="T76" s="7"/>
    </row>
    <row r="77" spans="1:20" x14ac:dyDescent="0.25">
      <c r="A77" s="8"/>
      <c r="B77" s="9"/>
      <c r="C77" s="9"/>
      <c r="D77" s="10"/>
      <c r="E77" s="31"/>
      <c r="F77" s="32"/>
      <c r="G77" s="126"/>
      <c r="H77" s="32"/>
      <c r="I77" s="32"/>
      <c r="J77" s="129"/>
      <c r="K77" s="33"/>
      <c r="L77" s="34"/>
      <c r="M77" s="34">
        <v>0</v>
      </c>
      <c r="N77" s="33">
        <v>0</v>
      </c>
      <c r="O77" s="35">
        <v>0</v>
      </c>
      <c r="P77" s="36">
        <v>0</v>
      </c>
      <c r="Q77" s="29">
        <v>0</v>
      </c>
      <c r="R77" s="39"/>
      <c r="S77" s="18"/>
      <c r="T77" s="19"/>
    </row>
    <row r="78" spans="1:20" x14ac:dyDescent="0.25">
      <c r="A78" s="20"/>
      <c r="B78" s="21"/>
      <c r="C78" s="21"/>
      <c r="D78" s="22"/>
      <c r="E78" s="23"/>
      <c r="F78" s="24"/>
      <c r="G78" s="126"/>
      <c r="H78" s="24"/>
      <c r="I78" s="24"/>
      <c r="J78" s="129"/>
      <c r="K78" s="25"/>
      <c r="L78" s="26"/>
      <c r="M78" s="26">
        <v>0</v>
      </c>
      <c r="N78" s="25">
        <v>0</v>
      </c>
      <c r="O78" s="27">
        <v>0</v>
      </c>
      <c r="P78" s="28">
        <v>0</v>
      </c>
      <c r="Q78" s="29">
        <v>0</v>
      </c>
      <c r="R78" s="42"/>
      <c r="S78" s="6"/>
      <c r="T78" s="7"/>
    </row>
    <row r="79" spans="1:20" x14ac:dyDescent="0.25">
      <c r="A79" s="8"/>
      <c r="B79" s="9"/>
      <c r="C79" s="9"/>
      <c r="D79" s="10"/>
      <c r="E79" s="31"/>
      <c r="F79" s="32"/>
      <c r="G79" s="126"/>
      <c r="H79" s="32"/>
      <c r="I79" s="32"/>
      <c r="J79" s="129"/>
      <c r="K79" s="33"/>
      <c r="L79" s="34"/>
      <c r="M79" s="34">
        <v>0</v>
      </c>
      <c r="N79" s="33">
        <v>0</v>
      </c>
      <c r="O79" s="35">
        <v>0</v>
      </c>
      <c r="P79" s="36">
        <v>0</v>
      </c>
      <c r="Q79" s="29">
        <v>0</v>
      </c>
      <c r="R79" s="39"/>
      <c r="S79" s="18"/>
      <c r="T79" s="19"/>
    </row>
    <row r="80" spans="1:20" x14ac:dyDescent="0.25">
      <c r="A80" s="20"/>
      <c r="B80" s="21"/>
      <c r="C80" s="21"/>
      <c r="D80" s="22"/>
      <c r="E80" s="23"/>
      <c r="F80" s="24"/>
      <c r="G80" s="126"/>
      <c r="H80" s="24"/>
      <c r="I80" s="24"/>
      <c r="J80" s="129"/>
      <c r="K80" s="25"/>
      <c r="L80" s="26"/>
      <c r="M80" s="26">
        <v>0</v>
      </c>
      <c r="N80" s="25">
        <v>0</v>
      </c>
      <c r="O80" s="27">
        <v>0</v>
      </c>
      <c r="P80" s="28">
        <v>0</v>
      </c>
      <c r="Q80" s="29">
        <v>0</v>
      </c>
      <c r="R80" s="42"/>
      <c r="S80" s="6"/>
      <c r="T80" s="7"/>
    </row>
    <row r="81" spans="1:20" x14ac:dyDescent="0.25">
      <c r="A81" s="8"/>
      <c r="B81" s="9"/>
      <c r="C81" s="9"/>
      <c r="D81" s="10"/>
      <c r="E81" s="31"/>
      <c r="F81" s="32"/>
      <c r="G81" s="126"/>
      <c r="H81" s="32"/>
      <c r="I81" s="32"/>
      <c r="J81" s="129"/>
      <c r="K81" s="33"/>
      <c r="L81" s="34"/>
      <c r="M81" s="34">
        <v>0</v>
      </c>
      <c r="N81" s="33">
        <v>0</v>
      </c>
      <c r="O81" s="35">
        <v>0</v>
      </c>
      <c r="P81" s="36">
        <v>0</v>
      </c>
      <c r="Q81" s="29">
        <v>0</v>
      </c>
      <c r="R81" s="39"/>
      <c r="S81" s="18"/>
      <c r="T81" s="19"/>
    </row>
    <row r="82" spans="1:20" x14ac:dyDescent="0.25">
      <c r="A82" s="20"/>
      <c r="B82" s="21"/>
      <c r="C82" s="21"/>
      <c r="D82" s="22"/>
      <c r="E82" s="23"/>
      <c r="F82" s="24"/>
      <c r="G82" s="126"/>
      <c r="H82" s="24"/>
      <c r="I82" s="24"/>
      <c r="J82" s="129"/>
      <c r="K82" s="25"/>
      <c r="L82" s="26"/>
      <c r="M82" s="26">
        <v>0</v>
      </c>
      <c r="N82" s="25">
        <v>0</v>
      </c>
      <c r="O82" s="27">
        <v>0</v>
      </c>
      <c r="P82" s="28">
        <v>0</v>
      </c>
      <c r="Q82" s="29">
        <v>0</v>
      </c>
      <c r="R82" s="42"/>
      <c r="S82" s="6"/>
      <c r="T82" s="7"/>
    </row>
    <row r="83" spans="1:20" x14ac:dyDescent="0.25">
      <c r="A83" s="8"/>
      <c r="B83" s="9"/>
      <c r="C83" s="9"/>
      <c r="D83" s="10"/>
      <c r="E83" s="31"/>
      <c r="F83" s="32"/>
      <c r="G83" s="126"/>
      <c r="H83" s="32"/>
      <c r="I83" s="32"/>
      <c r="J83" s="129"/>
      <c r="K83" s="33"/>
      <c r="L83" s="34"/>
      <c r="M83" s="34">
        <v>0</v>
      </c>
      <c r="N83" s="33">
        <v>0</v>
      </c>
      <c r="O83" s="35">
        <v>0</v>
      </c>
      <c r="P83" s="36">
        <v>0</v>
      </c>
      <c r="Q83" s="29">
        <v>0</v>
      </c>
      <c r="R83" s="39"/>
      <c r="S83" s="18"/>
      <c r="T83" s="19"/>
    </row>
    <row r="84" spans="1:20" x14ac:dyDescent="0.25">
      <c r="A84" s="20"/>
      <c r="B84" s="21"/>
      <c r="C84" s="21"/>
      <c r="D84" s="22"/>
      <c r="E84" s="23"/>
      <c r="F84" s="24"/>
      <c r="G84" s="126"/>
      <c r="H84" s="24"/>
      <c r="I84" s="24"/>
      <c r="J84" s="129"/>
      <c r="K84" s="25"/>
      <c r="L84" s="26"/>
      <c r="M84" s="26">
        <v>0</v>
      </c>
      <c r="N84" s="25">
        <v>0</v>
      </c>
      <c r="O84" s="27">
        <v>0</v>
      </c>
      <c r="P84" s="28">
        <v>0</v>
      </c>
      <c r="Q84" s="29">
        <v>0</v>
      </c>
      <c r="R84" s="42"/>
      <c r="S84" s="6"/>
      <c r="T84" s="7"/>
    </row>
    <row r="85" spans="1:20" x14ac:dyDescent="0.25">
      <c r="A85" s="8"/>
      <c r="B85" s="9"/>
      <c r="C85" s="9"/>
      <c r="D85" s="10"/>
      <c r="E85" s="31"/>
      <c r="F85" s="32"/>
      <c r="G85" s="126"/>
      <c r="H85" s="32"/>
      <c r="I85" s="32"/>
      <c r="J85" s="129"/>
      <c r="K85" s="33"/>
      <c r="L85" s="34"/>
      <c r="M85" s="34">
        <v>0</v>
      </c>
      <c r="N85" s="33">
        <v>0</v>
      </c>
      <c r="O85" s="35">
        <v>0</v>
      </c>
      <c r="P85" s="36">
        <v>0</v>
      </c>
      <c r="Q85" s="29">
        <v>0</v>
      </c>
      <c r="R85" s="39"/>
      <c r="S85" s="18"/>
      <c r="T85" s="19"/>
    </row>
    <row r="86" spans="1:20" x14ac:dyDescent="0.25">
      <c r="A86" s="20"/>
      <c r="B86" s="21"/>
      <c r="C86" s="21"/>
      <c r="D86" s="22"/>
      <c r="E86" s="23"/>
      <c r="F86" s="24"/>
      <c r="G86" s="126"/>
      <c r="H86" s="24"/>
      <c r="I86" s="24"/>
      <c r="J86" s="129"/>
      <c r="K86" s="25"/>
      <c r="L86" s="26"/>
      <c r="M86" s="26">
        <v>0</v>
      </c>
      <c r="N86" s="25">
        <v>0</v>
      </c>
      <c r="O86" s="27">
        <v>0</v>
      </c>
      <c r="P86" s="28">
        <v>0</v>
      </c>
      <c r="Q86" s="29">
        <v>0</v>
      </c>
      <c r="R86" s="42"/>
      <c r="S86" s="6"/>
      <c r="T86" s="7"/>
    </row>
    <row r="87" spans="1:20" x14ac:dyDescent="0.25">
      <c r="A87" s="8"/>
      <c r="B87" s="9"/>
      <c r="C87" s="9"/>
      <c r="D87" s="10"/>
      <c r="E87" s="31"/>
      <c r="F87" s="32"/>
      <c r="G87" s="126"/>
      <c r="H87" s="32"/>
      <c r="I87" s="32"/>
      <c r="J87" s="129"/>
      <c r="K87" s="33"/>
      <c r="L87" s="34"/>
      <c r="M87" s="34">
        <v>0</v>
      </c>
      <c r="N87" s="33">
        <v>0</v>
      </c>
      <c r="O87" s="35">
        <v>0</v>
      </c>
      <c r="P87" s="36">
        <v>0</v>
      </c>
      <c r="Q87" s="29">
        <v>0</v>
      </c>
      <c r="R87" s="39"/>
      <c r="S87" s="18"/>
      <c r="T87" s="19"/>
    </row>
    <row r="88" spans="1:20" x14ac:dyDescent="0.25">
      <c r="A88" s="20"/>
      <c r="B88" s="21"/>
      <c r="C88" s="21"/>
      <c r="D88" s="22"/>
      <c r="E88" s="23"/>
      <c r="F88" s="24"/>
      <c r="G88" s="126"/>
      <c r="H88" s="24"/>
      <c r="I88" s="24"/>
      <c r="J88" s="129"/>
      <c r="K88" s="25"/>
      <c r="L88" s="26"/>
      <c r="M88" s="26">
        <v>0</v>
      </c>
      <c r="N88" s="25">
        <v>0</v>
      </c>
      <c r="O88" s="27">
        <v>0</v>
      </c>
      <c r="P88" s="28">
        <v>0</v>
      </c>
      <c r="Q88" s="29">
        <v>0</v>
      </c>
      <c r="R88" s="42"/>
      <c r="S88" s="6"/>
      <c r="T88" s="7"/>
    </row>
    <row r="89" spans="1:20" x14ac:dyDescent="0.25">
      <c r="A89" s="8"/>
      <c r="B89" s="9"/>
      <c r="C89" s="9"/>
      <c r="D89" s="10"/>
      <c r="E89" s="31"/>
      <c r="F89" s="32"/>
      <c r="G89" s="126"/>
      <c r="H89" s="32"/>
      <c r="I89" s="32"/>
      <c r="J89" s="129"/>
      <c r="K89" s="33"/>
      <c r="L89" s="34"/>
      <c r="M89" s="34">
        <v>0</v>
      </c>
      <c r="N89" s="33">
        <v>0</v>
      </c>
      <c r="O89" s="35">
        <v>0</v>
      </c>
      <c r="P89" s="36">
        <v>0</v>
      </c>
      <c r="Q89" s="29">
        <v>0</v>
      </c>
      <c r="R89" s="39"/>
      <c r="S89" s="18"/>
      <c r="T89" s="19"/>
    </row>
    <row r="90" spans="1:20" x14ac:dyDescent="0.25">
      <c r="A90" s="20"/>
      <c r="B90" s="21"/>
      <c r="C90" s="21"/>
      <c r="D90" s="22"/>
      <c r="E90" s="23"/>
      <c r="F90" s="24"/>
      <c r="G90" s="126"/>
      <c r="H90" s="24"/>
      <c r="I90" s="24"/>
      <c r="J90" s="129"/>
      <c r="K90" s="25"/>
      <c r="L90" s="26"/>
      <c r="M90" s="26">
        <v>0</v>
      </c>
      <c r="N90" s="25">
        <v>0</v>
      </c>
      <c r="O90" s="27">
        <v>0</v>
      </c>
      <c r="P90" s="28">
        <v>0</v>
      </c>
      <c r="Q90" s="29">
        <v>0</v>
      </c>
      <c r="R90" s="42"/>
      <c r="S90" s="6"/>
      <c r="T90" s="7"/>
    </row>
    <row r="91" spans="1:20" x14ac:dyDescent="0.25">
      <c r="A91" s="8"/>
      <c r="B91" s="9"/>
      <c r="C91" s="9"/>
      <c r="D91" s="10"/>
      <c r="E91" s="31"/>
      <c r="F91" s="32"/>
      <c r="G91" s="126"/>
      <c r="H91" s="32"/>
      <c r="I91" s="32"/>
      <c r="J91" s="129"/>
      <c r="K91" s="33"/>
      <c r="L91" s="34"/>
      <c r="M91" s="34">
        <v>0</v>
      </c>
      <c r="N91" s="33">
        <v>0</v>
      </c>
      <c r="O91" s="35">
        <v>0</v>
      </c>
      <c r="P91" s="36">
        <v>0</v>
      </c>
      <c r="Q91" s="29">
        <v>0</v>
      </c>
      <c r="R91" s="39"/>
      <c r="S91" s="18"/>
      <c r="T91" s="19"/>
    </row>
    <row r="92" spans="1:20" x14ac:dyDescent="0.25">
      <c r="A92" s="20"/>
      <c r="B92" s="21"/>
      <c r="C92" s="21"/>
      <c r="D92" s="22"/>
      <c r="E92" s="23"/>
      <c r="F92" s="24"/>
      <c r="G92" s="126"/>
      <c r="H92" s="24"/>
      <c r="I92" s="24"/>
      <c r="J92" s="129"/>
      <c r="K92" s="25"/>
      <c r="L92" s="26"/>
      <c r="M92" s="26">
        <v>0</v>
      </c>
      <c r="N92" s="25">
        <v>0</v>
      </c>
      <c r="O92" s="27">
        <v>0</v>
      </c>
      <c r="P92" s="28">
        <v>0</v>
      </c>
      <c r="Q92" s="29">
        <v>0</v>
      </c>
      <c r="R92" s="42"/>
      <c r="S92" s="6"/>
      <c r="T92" s="7"/>
    </row>
    <row r="93" spans="1:20" x14ac:dyDescent="0.25">
      <c r="A93" s="8"/>
      <c r="B93" s="9"/>
      <c r="C93" s="9"/>
      <c r="D93" s="10"/>
      <c r="E93" s="31"/>
      <c r="F93" s="32"/>
      <c r="G93" s="126"/>
      <c r="H93" s="32"/>
      <c r="I93" s="32"/>
      <c r="J93" s="129"/>
      <c r="K93" s="33"/>
      <c r="L93" s="34"/>
      <c r="M93" s="34">
        <v>0</v>
      </c>
      <c r="N93" s="33">
        <v>0</v>
      </c>
      <c r="O93" s="35">
        <v>0</v>
      </c>
      <c r="P93" s="36">
        <v>0</v>
      </c>
      <c r="Q93" s="29">
        <v>0</v>
      </c>
      <c r="R93" s="39"/>
      <c r="S93" s="18"/>
      <c r="T93" s="19"/>
    </row>
    <row r="94" spans="1:20" x14ac:dyDescent="0.25">
      <c r="A94" s="20"/>
      <c r="B94" s="21"/>
      <c r="C94" s="21"/>
      <c r="D94" s="22"/>
      <c r="E94" s="23"/>
      <c r="F94" s="24"/>
      <c r="G94" s="126"/>
      <c r="H94" s="24"/>
      <c r="I94" s="24"/>
      <c r="J94" s="129"/>
      <c r="K94" s="25"/>
      <c r="L94" s="26"/>
      <c r="M94" s="26">
        <v>0</v>
      </c>
      <c r="N94" s="25">
        <v>0</v>
      </c>
      <c r="O94" s="27">
        <v>0</v>
      </c>
      <c r="P94" s="28">
        <v>0</v>
      </c>
      <c r="Q94" s="29">
        <v>0</v>
      </c>
      <c r="R94" s="42"/>
      <c r="S94" s="6"/>
      <c r="T94" s="7"/>
    </row>
    <row r="95" spans="1:20" x14ac:dyDescent="0.25">
      <c r="A95" s="8"/>
      <c r="B95" s="9"/>
      <c r="C95" s="9"/>
      <c r="D95" s="10"/>
      <c r="E95" s="31"/>
      <c r="F95" s="32"/>
      <c r="G95" s="126"/>
      <c r="H95" s="32"/>
      <c r="I95" s="32"/>
      <c r="J95" s="129"/>
      <c r="K95" s="33"/>
      <c r="L95" s="34"/>
      <c r="M95" s="34">
        <v>0</v>
      </c>
      <c r="N95" s="33">
        <v>0</v>
      </c>
      <c r="O95" s="35">
        <v>0</v>
      </c>
      <c r="P95" s="36">
        <v>0</v>
      </c>
      <c r="Q95" s="29">
        <v>0</v>
      </c>
      <c r="R95" s="39"/>
      <c r="S95" s="18"/>
      <c r="T95" s="19"/>
    </row>
    <row r="96" spans="1:20" x14ac:dyDescent="0.25">
      <c r="A96" s="20"/>
      <c r="B96" s="21"/>
      <c r="C96" s="21"/>
      <c r="D96" s="22"/>
      <c r="E96" s="23"/>
      <c r="F96" s="24"/>
      <c r="G96" s="126"/>
      <c r="H96" s="24"/>
      <c r="I96" s="24"/>
      <c r="J96" s="129"/>
      <c r="K96" s="25"/>
      <c r="L96" s="26"/>
      <c r="M96" s="26">
        <v>0</v>
      </c>
      <c r="N96" s="25">
        <v>0</v>
      </c>
      <c r="O96" s="27">
        <v>0</v>
      </c>
      <c r="P96" s="28">
        <v>0</v>
      </c>
      <c r="Q96" s="29">
        <v>0</v>
      </c>
      <c r="R96" s="42"/>
      <c r="S96" s="6"/>
      <c r="T96" s="7"/>
    </row>
    <row r="97" spans="1:20" x14ac:dyDescent="0.25">
      <c r="A97" s="8"/>
      <c r="B97" s="9"/>
      <c r="C97" s="9"/>
      <c r="D97" s="10"/>
      <c r="E97" s="31"/>
      <c r="F97" s="32"/>
      <c r="G97" s="126"/>
      <c r="H97" s="32"/>
      <c r="I97" s="32"/>
      <c r="J97" s="129"/>
      <c r="K97" s="33"/>
      <c r="L97" s="34"/>
      <c r="M97" s="34">
        <v>0</v>
      </c>
      <c r="N97" s="33">
        <v>0</v>
      </c>
      <c r="O97" s="35">
        <v>0</v>
      </c>
      <c r="P97" s="36">
        <v>0</v>
      </c>
      <c r="Q97" s="29">
        <v>0</v>
      </c>
      <c r="R97" s="39"/>
      <c r="S97" s="18"/>
      <c r="T97" s="19"/>
    </row>
    <row r="98" spans="1:20" x14ac:dyDescent="0.25">
      <c r="A98" s="20"/>
      <c r="B98" s="21"/>
      <c r="C98" s="21"/>
      <c r="D98" s="22"/>
      <c r="E98" s="23"/>
      <c r="F98" s="24"/>
      <c r="G98" s="126"/>
      <c r="H98" s="24"/>
      <c r="I98" s="24"/>
      <c r="J98" s="129"/>
      <c r="K98" s="25"/>
      <c r="L98" s="26"/>
      <c r="M98" s="26">
        <v>0</v>
      </c>
      <c r="N98" s="25">
        <v>0</v>
      </c>
      <c r="O98" s="27">
        <v>0</v>
      </c>
      <c r="P98" s="28">
        <v>0</v>
      </c>
      <c r="Q98" s="29">
        <v>0</v>
      </c>
      <c r="R98" s="42"/>
      <c r="S98" s="6"/>
      <c r="T98" s="7"/>
    </row>
    <row r="99" spans="1:20" x14ac:dyDescent="0.25">
      <c r="A99" s="8"/>
      <c r="B99" s="9"/>
      <c r="C99" s="9"/>
      <c r="D99" s="10"/>
      <c r="E99" s="31"/>
      <c r="F99" s="32"/>
      <c r="G99" s="126"/>
      <c r="H99" s="32"/>
      <c r="I99" s="32"/>
      <c r="J99" s="129"/>
      <c r="K99" s="33"/>
      <c r="L99" s="34"/>
      <c r="M99" s="34">
        <v>0</v>
      </c>
      <c r="N99" s="33">
        <v>0</v>
      </c>
      <c r="O99" s="35">
        <v>0</v>
      </c>
      <c r="P99" s="36">
        <v>0</v>
      </c>
      <c r="Q99" s="29">
        <v>0</v>
      </c>
      <c r="R99" s="39"/>
      <c r="S99" s="18"/>
      <c r="T99" s="19"/>
    </row>
    <row r="100" spans="1:20" x14ac:dyDescent="0.25">
      <c r="A100" s="20"/>
      <c r="B100" s="21"/>
      <c r="C100" s="21"/>
      <c r="D100" s="22"/>
      <c r="E100" s="23"/>
      <c r="F100" s="24"/>
      <c r="G100" s="126"/>
      <c r="H100" s="24"/>
      <c r="I100" s="24"/>
      <c r="J100" s="129"/>
      <c r="K100" s="25"/>
      <c r="L100" s="26"/>
      <c r="M100" s="26">
        <v>0</v>
      </c>
      <c r="N100" s="25">
        <v>0</v>
      </c>
      <c r="O100" s="27">
        <v>0</v>
      </c>
      <c r="P100" s="28">
        <v>0</v>
      </c>
      <c r="Q100" s="29">
        <v>0</v>
      </c>
      <c r="R100" s="42"/>
      <c r="S100" s="6"/>
      <c r="T100" s="7"/>
    </row>
    <row r="101" spans="1:20" x14ac:dyDescent="0.25">
      <c r="A101" s="8"/>
      <c r="B101" s="9"/>
      <c r="C101" s="9"/>
      <c r="D101" s="10"/>
      <c r="E101" s="31"/>
      <c r="F101" s="32"/>
      <c r="G101" s="126"/>
      <c r="H101" s="32"/>
      <c r="I101" s="32"/>
      <c r="J101" s="129"/>
      <c r="K101" s="33"/>
      <c r="L101" s="34"/>
      <c r="M101" s="34">
        <v>0</v>
      </c>
      <c r="N101" s="33">
        <v>0</v>
      </c>
      <c r="O101" s="35">
        <v>0</v>
      </c>
      <c r="P101" s="36">
        <v>0</v>
      </c>
      <c r="Q101" s="29">
        <v>0</v>
      </c>
      <c r="R101" s="39"/>
      <c r="S101" s="18"/>
      <c r="T101" s="19"/>
    </row>
    <row r="102" spans="1:20" x14ac:dyDescent="0.25">
      <c r="A102" s="20"/>
      <c r="B102" s="21"/>
      <c r="C102" s="21"/>
      <c r="D102" s="22"/>
      <c r="E102" s="23"/>
      <c r="F102" s="24"/>
      <c r="G102" s="126"/>
      <c r="H102" s="24"/>
      <c r="I102" s="24"/>
      <c r="J102" s="129"/>
      <c r="K102" s="25"/>
      <c r="L102" s="26"/>
      <c r="M102" s="26">
        <v>0</v>
      </c>
      <c r="N102" s="25">
        <v>0</v>
      </c>
      <c r="O102" s="27">
        <v>0</v>
      </c>
      <c r="P102" s="28">
        <v>0</v>
      </c>
      <c r="Q102" s="29">
        <v>0</v>
      </c>
      <c r="R102" s="42"/>
      <c r="S102" s="6"/>
      <c r="T102" s="7"/>
    </row>
    <row r="103" spans="1:20" x14ac:dyDescent="0.25">
      <c r="A103" s="8"/>
      <c r="B103" s="9"/>
      <c r="C103" s="9"/>
      <c r="D103" s="10"/>
      <c r="E103" s="31"/>
      <c r="F103" s="32"/>
      <c r="G103" s="126"/>
      <c r="H103" s="32"/>
      <c r="I103" s="32"/>
      <c r="J103" s="129"/>
      <c r="K103" s="33"/>
      <c r="L103" s="34"/>
      <c r="M103" s="34">
        <v>0</v>
      </c>
      <c r="N103" s="33">
        <v>0</v>
      </c>
      <c r="O103" s="35">
        <v>0</v>
      </c>
      <c r="P103" s="36">
        <v>0</v>
      </c>
      <c r="Q103" s="29">
        <v>0</v>
      </c>
      <c r="R103" s="39"/>
      <c r="S103" s="18"/>
      <c r="T103" s="19"/>
    </row>
    <row r="104" spans="1:20" x14ac:dyDescent="0.25">
      <c r="A104" s="20"/>
      <c r="B104" s="21"/>
      <c r="C104" s="21"/>
      <c r="D104" s="22"/>
      <c r="E104" s="23"/>
      <c r="F104" s="24"/>
      <c r="G104" s="126"/>
      <c r="H104" s="24"/>
      <c r="I104" s="24"/>
      <c r="J104" s="129"/>
      <c r="K104" s="25"/>
      <c r="L104" s="26"/>
      <c r="M104" s="26">
        <v>0</v>
      </c>
      <c r="N104" s="25">
        <v>0</v>
      </c>
      <c r="O104" s="27">
        <v>0</v>
      </c>
      <c r="P104" s="28">
        <v>0</v>
      </c>
      <c r="Q104" s="29">
        <v>0</v>
      </c>
      <c r="R104" s="42"/>
      <c r="S104" s="6"/>
      <c r="T104" s="7"/>
    </row>
    <row r="105" spans="1:20" x14ac:dyDescent="0.25">
      <c r="A105" s="8"/>
      <c r="B105" s="9"/>
      <c r="C105" s="9"/>
      <c r="D105" s="10"/>
      <c r="E105" s="31"/>
      <c r="F105" s="32"/>
      <c r="G105" s="126"/>
      <c r="H105" s="32"/>
      <c r="I105" s="32"/>
      <c r="J105" s="129"/>
      <c r="K105" s="33"/>
      <c r="L105" s="34"/>
      <c r="M105" s="34">
        <v>0</v>
      </c>
      <c r="N105" s="33">
        <v>0</v>
      </c>
      <c r="O105" s="35">
        <v>0</v>
      </c>
      <c r="P105" s="36">
        <v>0</v>
      </c>
      <c r="Q105" s="29">
        <v>0</v>
      </c>
      <c r="R105" s="39"/>
      <c r="S105" s="18"/>
      <c r="T105" s="19"/>
    </row>
    <row r="106" spans="1:20" x14ac:dyDescent="0.25">
      <c r="A106" s="20"/>
      <c r="B106" s="21"/>
      <c r="C106" s="21"/>
      <c r="D106" s="22"/>
      <c r="E106" s="23"/>
      <c r="F106" s="24"/>
      <c r="G106" s="126"/>
      <c r="H106" s="24"/>
      <c r="I106" s="24"/>
      <c r="J106" s="129"/>
      <c r="K106" s="25"/>
      <c r="L106" s="26"/>
      <c r="M106" s="26">
        <v>0</v>
      </c>
      <c r="N106" s="25">
        <v>0</v>
      </c>
      <c r="O106" s="27">
        <v>0</v>
      </c>
      <c r="P106" s="28">
        <v>0</v>
      </c>
      <c r="Q106" s="29">
        <v>0</v>
      </c>
      <c r="R106" s="42"/>
      <c r="S106" s="6"/>
      <c r="T106" s="7"/>
    </row>
    <row r="107" spans="1:20" x14ac:dyDescent="0.25">
      <c r="A107" s="8"/>
      <c r="B107" s="9"/>
      <c r="C107" s="9"/>
      <c r="D107" s="10"/>
      <c r="E107" s="31"/>
      <c r="F107" s="32"/>
      <c r="G107" s="126"/>
      <c r="H107" s="32"/>
      <c r="I107" s="32"/>
      <c r="J107" s="129"/>
      <c r="K107" s="33"/>
      <c r="L107" s="34"/>
      <c r="M107" s="34">
        <v>0</v>
      </c>
      <c r="N107" s="33">
        <v>0</v>
      </c>
      <c r="O107" s="35">
        <v>0</v>
      </c>
      <c r="P107" s="36">
        <v>0</v>
      </c>
      <c r="Q107" s="29">
        <v>0</v>
      </c>
      <c r="R107" s="39"/>
      <c r="S107" s="18"/>
      <c r="T107" s="19"/>
    </row>
    <row r="108" spans="1:20" x14ac:dyDescent="0.25">
      <c r="A108" s="20"/>
      <c r="B108" s="21"/>
      <c r="C108" s="21"/>
      <c r="D108" s="22"/>
      <c r="E108" s="23"/>
      <c r="F108" s="24"/>
      <c r="G108" s="126"/>
      <c r="H108" s="24"/>
      <c r="I108" s="24"/>
      <c r="J108" s="129"/>
      <c r="K108" s="25"/>
      <c r="L108" s="26"/>
      <c r="M108" s="26">
        <v>0</v>
      </c>
      <c r="N108" s="25">
        <v>0</v>
      </c>
      <c r="O108" s="27">
        <v>0</v>
      </c>
      <c r="P108" s="28">
        <v>0</v>
      </c>
      <c r="Q108" s="29">
        <v>0</v>
      </c>
      <c r="R108" s="42"/>
      <c r="S108" s="6"/>
      <c r="T108" s="7"/>
    </row>
    <row r="109" spans="1:20" x14ac:dyDescent="0.25">
      <c r="A109" s="8"/>
      <c r="B109" s="9"/>
      <c r="C109" s="9"/>
      <c r="D109" s="10"/>
      <c r="E109" s="31"/>
      <c r="F109" s="32"/>
      <c r="G109" s="126"/>
      <c r="H109" s="32"/>
      <c r="I109" s="32"/>
      <c r="J109" s="129"/>
      <c r="K109" s="33"/>
      <c r="L109" s="34"/>
      <c r="M109" s="34">
        <v>0</v>
      </c>
      <c r="N109" s="33">
        <v>0</v>
      </c>
      <c r="O109" s="35">
        <v>0</v>
      </c>
      <c r="P109" s="36">
        <v>0</v>
      </c>
      <c r="Q109" s="29">
        <v>0</v>
      </c>
      <c r="R109" s="39"/>
      <c r="S109" s="18"/>
      <c r="T109" s="19"/>
    </row>
    <row r="110" spans="1:20" x14ac:dyDescent="0.25">
      <c r="A110" s="20"/>
      <c r="B110" s="21"/>
      <c r="C110" s="21"/>
      <c r="D110" s="22"/>
      <c r="E110" s="23"/>
      <c r="F110" s="24"/>
      <c r="G110" s="126"/>
      <c r="H110" s="24"/>
      <c r="I110" s="24"/>
      <c r="J110" s="129"/>
      <c r="K110" s="25"/>
      <c r="L110" s="26"/>
      <c r="M110" s="26">
        <v>0</v>
      </c>
      <c r="N110" s="25">
        <v>0</v>
      </c>
      <c r="O110" s="27">
        <v>0</v>
      </c>
      <c r="P110" s="28">
        <v>0</v>
      </c>
      <c r="Q110" s="29">
        <v>0</v>
      </c>
      <c r="R110" s="42"/>
      <c r="S110" s="6"/>
      <c r="T110" s="7"/>
    </row>
    <row r="111" spans="1:20" x14ac:dyDescent="0.25">
      <c r="A111" s="8"/>
      <c r="B111" s="9"/>
      <c r="C111" s="9"/>
      <c r="D111" s="10"/>
      <c r="E111" s="31"/>
      <c r="F111" s="32"/>
      <c r="G111" s="126"/>
      <c r="H111" s="32"/>
      <c r="I111" s="32"/>
      <c r="J111" s="129"/>
      <c r="K111" s="33"/>
      <c r="L111" s="34"/>
      <c r="M111" s="34">
        <v>0</v>
      </c>
      <c r="N111" s="33">
        <v>0</v>
      </c>
      <c r="O111" s="35">
        <v>0</v>
      </c>
      <c r="P111" s="36">
        <v>0</v>
      </c>
      <c r="Q111" s="29">
        <v>0</v>
      </c>
      <c r="R111" s="39"/>
      <c r="S111" s="18"/>
      <c r="T111" s="19"/>
    </row>
    <row r="112" spans="1:20" x14ac:dyDescent="0.25">
      <c r="A112" s="20"/>
      <c r="B112" s="21"/>
      <c r="C112" s="21"/>
      <c r="D112" s="22"/>
      <c r="E112" s="45"/>
      <c r="F112" s="24"/>
      <c r="G112" s="126"/>
      <c r="H112" s="24"/>
      <c r="I112" s="24"/>
      <c r="J112" s="129"/>
      <c r="K112" s="25"/>
      <c r="L112" s="26"/>
      <c r="M112" s="26">
        <v>0</v>
      </c>
      <c r="N112" s="25">
        <v>0</v>
      </c>
      <c r="O112" s="27">
        <v>0</v>
      </c>
      <c r="P112" s="28">
        <v>0</v>
      </c>
      <c r="Q112" s="29">
        <v>0</v>
      </c>
      <c r="R112" s="42"/>
      <c r="S112" s="6"/>
      <c r="T112" s="7"/>
    </row>
    <row r="113" spans="1:20" x14ac:dyDescent="0.25">
      <c r="A113" s="8"/>
      <c r="B113" s="9"/>
      <c r="C113" s="9"/>
      <c r="D113" s="10"/>
      <c r="E113" s="31"/>
      <c r="F113" s="32"/>
      <c r="G113" s="126"/>
      <c r="H113" s="32"/>
      <c r="I113" s="32"/>
      <c r="J113" s="129"/>
      <c r="K113" s="33"/>
      <c r="L113" s="34"/>
      <c r="M113" s="34">
        <v>0</v>
      </c>
      <c r="N113" s="33">
        <v>0</v>
      </c>
      <c r="O113" s="35">
        <v>0</v>
      </c>
      <c r="P113" s="36">
        <v>0</v>
      </c>
      <c r="Q113" s="29">
        <v>0</v>
      </c>
      <c r="R113" s="39"/>
      <c r="S113" s="18"/>
      <c r="T113" s="19"/>
    </row>
    <row r="114" spans="1:20" x14ac:dyDescent="0.25">
      <c r="A114" s="20"/>
      <c r="B114" s="21"/>
      <c r="C114" s="21"/>
      <c r="D114" s="22"/>
      <c r="E114" s="23"/>
      <c r="F114" s="24"/>
      <c r="G114" s="126"/>
      <c r="H114" s="24"/>
      <c r="I114" s="24"/>
      <c r="J114" s="129"/>
      <c r="K114" s="25"/>
      <c r="L114" s="26"/>
      <c r="M114" s="26">
        <v>0</v>
      </c>
      <c r="N114" s="25">
        <v>0</v>
      </c>
      <c r="O114" s="27">
        <v>0</v>
      </c>
      <c r="P114" s="28">
        <v>0</v>
      </c>
      <c r="Q114" s="29">
        <v>0</v>
      </c>
      <c r="R114" s="42"/>
      <c r="S114" s="6"/>
      <c r="T114" s="7"/>
    </row>
    <row r="115" spans="1:20" x14ac:dyDescent="0.25">
      <c r="A115" s="8"/>
      <c r="B115" s="9"/>
      <c r="C115" s="9"/>
      <c r="D115" s="10"/>
      <c r="E115" s="31"/>
      <c r="F115" s="32"/>
      <c r="G115" s="126"/>
      <c r="H115" s="32"/>
      <c r="I115" s="32"/>
      <c r="J115" s="129"/>
      <c r="K115" s="33"/>
      <c r="L115" s="34"/>
      <c r="M115" s="34">
        <v>0</v>
      </c>
      <c r="N115" s="33">
        <v>0</v>
      </c>
      <c r="O115" s="35">
        <v>0</v>
      </c>
      <c r="P115" s="36">
        <v>0</v>
      </c>
      <c r="Q115" s="29">
        <v>0</v>
      </c>
      <c r="R115" s="39"/>
      <c r="S115" s="18"/>
      <c r="T115" s="19"/>
    </row>
    <row r="116" spans="1:20" x14ac:dyDescent="0.25">
      <c r="A116" s="20"/>
      <c r="B116" s="21"/>
      <c r="C116" s="21"/>
      <c r="D116" s="22"/>
      <c r="E116" s="23"/>
      <c r="F116" s="24"/>
      <c r="G116" s="126"/>
      <c r="H116" s="24"/>
      <c r="I116" s="24"/>
      <c r="J116" s="129"/>
      <c r="K116" s="25"/>
      <c r="L116" s="26"/>
      <c r="M116" s="26">
        <v>0</v>
      </c>
      <c r="N116" s="25">
        <v>0</v>
      </c>
      <c r="O116" s="27">
        <v>0</v>
      </c>
      <c r="P116" s="28">
        <v>0</v>
      </c>
      <c r="Q116" s="29">
        <v>0</v>
      </c>
      <c r="R116" s="42"/>
      <c r="S116" s="6"/>
      <c r="T116" s="7"/>
    </row>
    <row r="117" spans="1:20" x14ac:dyDescent="0.25">
      <c r="A117" s="8"/>
      <c r="B117" s="9"/>
      <c r="C117" s="9"/>
      <c r="D117" s="10"/>
      <c r="E117" s="31"/>
      <c r="F117" s="32"/>
      <c r="G117" s="126"/>
      <c r="H117" s="32"/>
      <c r="I117" s="32"/>
      <c r="J117" s="129"/>
      <c r="K117" s="33"/>
      <c r="L117" s="34"/>
      <c r="M117" s="34">
        <v>0</v>
      </c>
      <c r="N117" s="33">
        <v>0</v>
      </c>
      <c r="O117" s="35">
        <v>0</v>
      </c>
      <c r="P117" s="36">
        <v>0</v>
      </c>
      <c r="Q117" s="29">
        <v>0</v>
      </c>
      <c r="R117" s="39"/>
      <c r="S117" s="18"/>
      <c r="T117" s="19"/>
    </row>
    <row r="118" spans="1:20" x14ac:dyDescent="0.25">
      <c r="A118" s="20"/>
      <c r="B118" s="21"/>
      <c r="C118" s="21"/>
      <c r="D118" s="22"/>
      <c r="E118" s="23"/>
      <c r="F118" s="24"/>
      <c r="G118" s="126"/>
      <c r="H118" s="24"/>
      <c r="I118" s="24"/>
      <c r="J118" s="129"/>
      <c r="K118" s="25"/>
      <c r="L118" s="26"/>
      <c r="M118" s="26">
        <v>0</v>
      </c>
      <c r="N118" s="25">
        <v>0</v>
      </c>
      <c r="O118" s="27">
        <v>0</v>
      </c>
      <c r="P118" s="28">
        <v>0</v>
      </c>
      <c r="Q118" s="29">
        <v>0</v>
      </c>
      <c r="R118" s="42"/>
      <c r="S118" s="6"/>
      <c r="T118" s="7"/>
    </row>
    <row r="119" spans="1:20" x14ac:dyDescent="0.25">
      <c r="A119" s="8"/>
      <c r="B119" s="9"/>
      <c r="C119" s="9"/>
      <c r="D119" s="10"/>
      <c r="E119" s="31"/>
      <c r="F119" s="32"/>
      <c r="G119" s="126"/>
      <c r="H119" s="32"/>
      <c r="I119" s="32"/>
      <c r="J119" s="129"/>
      <c r="K119" s="33"/>
      <c r="L119" s="34"/>
      <c r="M119" s="34">
        <v>0</v>
      </c>
      <c r="N119" s="33">
        <v>0</v>
      </c>
      <c r="O119" s="35">
        <v>0</v>
      </c>
      <c r="P119" s="36">
        <v>0</v>
      </c>
      <c r="Q119" s="29">
        <v>0</v>
      </c>
      <c r="R119" s="39"/>
      <c r="S119" s="18"/>
      <c r="T119" s="19"/>
    </row>
    <row r="120" spans="1:20" x14ac:dyDescent="0.25">
      <c r="A120" s="20"/>
      <c r="B120" s="21"/>
      <c r="C120" s="21"/>
      <c r="D120" s="22"/>
      <c r="E120" s="23"/>
      <c r="F120" s="24"/>
      <c r="G120" s="126"/>
      <c r="H120" s="24"/>
      <c r="I120" s="24"/>
      <c r="J120" s="129"/>
      <c r="K120" s="25"/>
      <c r="L120" s="26"/>
      <c r="M120" s="26">
        <v>0</v>
      </c>
      <c r="N120" s="25">
        <v>0</v>
      </c>
      <c r="O120" s="27">
        <v>0</v>
      </c>
      <c r="P120" s="28">
        <v>0</v>
      </c>
      <c r="Q120" s="29">
        <v>0</v>
      </c>
      <c r="R120" s="42"/>
      <c r="S120" s="6"/>
      <c r="T120" s="7"/>
    </row>
    <row r="121" spans="1:20" x14ac:dyDescent="0.25">
      <c r="A121" s="8"/>
      <c r="B121" s="9"/>
      <c r="C121" s="9"/>
      <c r="D121" s="10"/>
      <c r="E121" s="31"/>
      <c r="F121" s="32"/>
      <c r="G121" s="126"/>
      <c r="H121" s="32"/>
      <c r="I121" s="32"/>
      <c r="J121" s="129"/>
      <c r="K121" s="33"/>
      <c r="L121" s="34"/>
      <c r="M121" s="34">
        <v>0</v>
      </c>
      <c r="N121" s="33">
        <v>0</v>
      </c>
      <c r="O121" s="35">
        <v>0</v>
      </c>
      <c r="P121" s="36">
        <v>0</v>
      </c>
      <c r="Q121" s="29">
        <v>0</v>
      </c>
      <c r="R121" s="39"/>
      <c r="S121" s="18"/>
      <c r="T121" s="19"/>
    </row>
    <row r="122" spans="1:20" x14ac:dyDescent="0.25">
      <c r="A122" s="20"/>
      <c r="B122" s="21"/>
      <c r="C122" s="21"/>
      <c r="D122" s="22"/>
      <c r="E122" s="23"/>
      <c r="F122" s="24"/>
      <c r="G122" s="126"/>
      <c r="H122" s="24"/>
      <c r="I122" s="24"/>
      <c r="J122" s="129"/>
      <c r="K122" s="25"/>
      <c r="L122" s="26"/>
      <c r="M122" s="26">
        <v>0</v>
      </c>
      <c r="N122" s="25">
        <v>0</v>
      </c>
      <c r="O122" s="27">
        <v>0</v>
      </c>
      <c r="P122" s="28">
        <v>0</v>
      </c>
      <c r="Q122" s="29">
        <v>0</v>
      </c>
      <c r="R122" s="42"/>
      <c r="S122" s="6"/>
      <c r="T122" s="7"/>
    </row>
    <row r="123" spans="1:20" x14ac:dyDescent="0.25">
      <c r="A123" s="8"/>
      <c r="B123" s="9"/>
      <c r="C123" s="9"/>
      <c r="D123" s="10"/>
      <c r="E123" s="31"/>
      <c r="F123" s="32"/>
      <c r="G123" s="126"/>
      <c r="H123" s="32"/>
      <c r="I123" s="32"/>
      <c r="J123" s="129"/>
      <c r="K123" s="33"/>
      <c r="L123" s="34"/>
      <c r="M123" s="34">
        <v>0</v>
      </c>
      <c r="N123" s="33">
        <v>0</v>
      </c>
      <c r="O123" s="35">
        <v>0</v>
      </c>
      <c r="P123" s="36">
        <v>0</v>
      </c>
      <c r="Q123" s="29">
        <v>0</v>
      </c>
      <c r="R123" s="39"/>
      <c r="S123" s="18"/>
      <c r="T123" s="19"/>
    </row>
    <row r="124" spans="1:20" x14ac:dyDescent="0.25">
      <c r="A124" s="20"/>
      <c r="B124" s="21"/>
      <c r="C124" s="21"/>
      <c r="D124" s="22"/>
      <c r="E124" s="23"/>
      <c r="F124" s="24"/>
      <c r="G124" s="126"/>
      <c r="H124" s="24"/>
      <c r="I124" s="24"/>
      <c r="J124" s="129"/>
      <c r="K124" s="25"/>
      <c r="L124" s="26"/>
      <c r="M124" s="26">
        <v>0</v>
      </c>
      <c r="N124" s="25">
        <v>0</v>
      </c>
      <c r="O124" s="27">
        <v>0</v>
      </c>
      <c r="P124" s="28">
        <v>0</v>
      </c>
      <c r="Q124" s="29">
        <v>0</v>
      </c>
      <c r="R124" s="42"/>
      <c r="S124" s="6"/>
      <c r="T124" s="7"/>
    </row>
    <row r="125" spans="1:20" x14ac:dyDescent="0.25">
      <c r="A125" s="8"/>
      <c r="B125" s="9"/>
      <c r="C125" s="9"/>
      <c r="D125" s="10"/>
      <c r="E125" s="31"/>
      <c r="F125" s="32"/>
      <c r="G125" s="126"/>
      <c r="H125" s="32"/>
      <c r="I125" s="32"/>
      <c r="J125" s="129"/>
      <c r="K125" s="33"/>
      <c r="L125" s="34"/>
      <c r="M125" s="34">
        <v>0</v>
      </c>
      <c r="N125" s="33">
        <v>0</v>
      </c>
      <c r="O125" s="35">
        <v>0</v>
      </c>
      <c r="P125" s="36">
        <v>0</v>
      </c>
      <c r="Q125" s="29">
        <v>0</v>
      </c>
      <c r="R125" s="39"/>
      <c r="S125" s="18"/>
      <c r="T125" s="19"/>
    </row>
    <row r="126" spans="1:20" x14ac:dyDescent="0.25">
      <c r="A126" s="20"/>
      <c r="B126" s="21"/>
      <c r="C126" s="21"/>
      <c r="D126" s="22"/>
      <c r="E126" s="23"/>
      <c r="F126" s="24"/>
      <c r="G126" s="126"/>
      <c r="H126" s="24"/>
      <c r="I126" s="24"/>
      <c r="J126" s="129"/>
      <c r="K126" s="25"/>
      <c r="L126" s="26"/>
      <c r="M126" s="26">
        <v>0</v>
      </c>
      <c r="N126" s="25">
        <v>0</v>
      </c>
      <c r="O126" s="27">
        <v>0</v>
      </c>
      <c r="P126" s="28">
        <v>0</v>
      </c>
      <c r="Q126" s="29">
        <v>0</v>
      </c>
      <c r="R126" s="42"/>
      <c r="S126" s="6"/>
      <c r="T126" s="7"/>
    </row>
    <row r="127" spans="1:20" x14ac:dyDescent="0.25">
      <c r="A127" s="8"/>
      <c r="B127" s="9"/>
      <c r="C127" s="9"/>
      <c r="D127" s="10"/>
      <c r="E127" s="31"/>
      <c r="F127" s="32"/>
      <c r="G127" s="126"/>
      <c r="H127" s="32"/>
      <c r="I127" s="32"/>
      <c r="J127" s="129"/>
      <c r="K127" s="33"/>
      <c r="L127" s="34"/>
      <c r="M127" s="34">
        <v>0</v>
      </c>
      <c r="N127" s="33">
        <v>0</v>
      </c>
      <c r="O127" s="35">
        <v>0</v>
      </c>
      <c r="P127" s="36">
        <v>0</v>
      </c>
      <c r="Q127" s="29">
        <v>0</v>
      </c>
      <c r="R127" s="39"/>
      <c r="S127" s="18"/>
      <c r="T127" s="19"/>
    </row>
    <row r="128" spans="1:20" x14ac:dyDescent="0.25">
      <c r="A128" s="20"/>
      <c r="B128" s="21"/>
      <c r="C128" s="21"/>
      <c r="D128" s="22"/>
      <c r="E128" s="23"/>
      <c r="F128" s="24"/>
      <c r="G128" s="126"/>
      <c r="H128" s="24"/>
      <c r="I128" s="24"/>
      <c r="J128" s="129"/>
      <c r="K128" s="25"/>
      <c r="L128" s="26"/>
      <c r="M128" s="26">
        <v>0</v>
      </c>
      <c r="N128" s="25">
        <v>0</v>
      </c>
      <c r="O128" s="27">
        <v>0</v>
      </c>
      <c r="P128" s="28">
        <v>0</v>
      </c>
      <c r="Q128" s="29">
        <v>0</v>
      </c>
      <c r="R128" s="42"/>
      <c r="S128" s="6"/>
      <c r="T128" s="7"/>
    </row>
    <row r="129" spans="1:20" x14ac:dyDescent="0.25">
      <c r="A129" s="8"/>
      <c r="B129" s="9"/>
      <c r="C129" s="9"/>
      <c r="D129" s="10"/>
      <c r="E129" s="31"/>
      <c r="F129" s="32"/>
      <c r="G129" s="126"/>
      <c r="H129" s="32"/>
      <c r="I129" s="32"/>
      <c r="J129" s="129"/>
      <c r="K129" s="33"/>
      <c r="L129" s="34"/>
      <c r="M129" s="34">
        <v>0</v>
      </c>
      <c r="N129" s="33">
        <v>0</v>
      </c>
      <c r="O129" s="35">
        <v>0</v>
      </c>
      <c r="P129" s="36">
        <v>0</v>
      </c>
      <c r="Q129" s="29">
        <v>0</v>
      </c>
      <c r="R129" s="39"/>
      <c r="S129" s="18"/>
      <c r="T129" s="19"/>
    </row>
    <row r="130" spans="1:20" x14ac:dyDescent="0.25">
      <c r="A130" s="20"/>
      <c r="B130" s="21"/>
      <c r="C130" s="21"/>
      <c r="D130" s="22"/>
      <c r="E130" s="23"/>
      <c r="F130" s="24"/>
      <c r="G130" s="126"/>
      <c r="H130" s="24"/>
      <c r="I130" s="24"/>
      <c r="J130" s="129"/>
      <c r="K130" s="25"/>
      <c r="L130" s="26"/>
      <c r="M130" s="26">
        <v>0</v>
      </c>
      <c r="N130" s="25">
        <v>0</v>
      </c>
      <c r="O130" s="27">
        <v>0</v>
      </c>
      <c r="P130" s="28">
        <v>0</v>
      </c>
      <c r="Q130" s="29">
        <v>0</v>
      </c>
      <c r="R130" s="42"/>
      <c r="S130" s="6"/>
      <c r="T130" s="7"/>
    </row>
    <row r="131" spans="1:20" x14ac:dyDescent="0.25">
      <c r="A131" s="8"/>
      <c r="B131" s="9"/>
      <c r="C131" s="9"/>
      <c r="D131" s="10"/>
      <c r="E131" s="31"/>
      <c r="F131" s="32"/>
      <c r="G131" s="126"/>
      <c r="H131" s="32"/>
      <c r="I131" s="32"/>
      <c r="J131" s="129"/>
      <c r="K131" s="33"/>
      <c r="L131" s="34"/>
      <c r="M131" s="34">
        <v>0</v>
      </c>
      <c r="N131" s="33">
        <v>0</v>
      </c>
      <c r="O131" s="35">
        <v>0</v>
      </c>
      <c r="P131" s="36">
        <v>0</v>
      </c>
      <c r="Q131" s="29">
        <v>0</v>
      </c>
      <c r="R131" s="39"/>
      <c r="S131" s="18"/>
      <c r="T131" s="19"/>
    </row>
    <row r="132" spans="1:20" x14ac:dyDescent="0.25">
      <c r="A132" s="20"/>
      <c r="B132" s="21"/>
      <c r="C132" s="21"/>
      <c r="D132" s="22"/>
      <c r="E132" s="23"/>
      <c r="F132" s="24"/>
      <c r="G132" s="126"/>
      <c r="H132" s="24"/>
      <c r="I132" s="24"/>
      <c r="J132" s="129"/>
      <c r="K132" s="25"/>
      <c r="L132" s="26"/>
      <c r="M132" s="26">
        <v>0</v>
      </c>
      <c r="N132" s="25">
        <v>0</v>
      </c>
      <c r="O132" s="27">
        <v>0</v>
      </c>
      <c r="P132" s="28">
        <v>0</v>
      </c>
      <c r="Q132" s="29">
        <v>0</v>
      </c>
      <c r="R132" s="42"/>
      <c r="S132" s="6"/>
      <c r="T132" s="7"/>
    </row>
    <row r="133" spans="1:20" x14ac:dyDescent="0.25">
      <c r="A133" s="8"/>
      <c r="B133" s="9"/>
      <c r="C133" s="9"/>
      <c r="D133" s="10"/>
      <c r="E133" s="31"/>
      <c r="F133" s="32"/>
      <c r="G133" s="126"/>
      <c r="H133" s="32"/>
      <c r="I133" s="32"/>
      <c r="J133" s="129"/>
      <c r="K133" s="33"/>
      <c r="L133" s="34"/>
      <c r="M133" s="34">
        <v>0</v>
      </c>
      <c r="N133" s="33">
        <v>0</v>
      </c>
      <c r="O133" s="35">
        <v>0</v>
      </c>
      <c r="P133" s="36">
        <v>0</v>
      </c>
      <c r="Q133" s="29">
        <v>0</v>
      </c>
      <c r="R133" s="39"/>
      <c r="S133" s="18"/>
      <c r="T133" s="19"/>
    </row>
    <row r="134" spans="1:20" x14ac:dyDescent="0.25">
      <c r="A134" s="20"/>
      <c r="B134" s="21"/>
      <c r="C134" s="21"/>
      <c r="D134" s="22"/>
      <c r="E134" s="23"/>
      <c r="F134" s="24"/>
      <c r="G134" s="126"/>
      <c r="H134" s="24"/>
      <c r="I134" s="24"/>
      <c r="J134" s="129"/>
      <c r="K134" s="25"/>
      <c r="L134" s="26"/>
      <c r="M134" s="26">
        <v>0</v>
      </c>
      <c r="N134" s="25">
        <v>0</v>
      </c>
      <c r="O134" s="27">
        <v>0</v>
      </c>
      <c r="P134" s="28">
        <v>0</v>
      </c>
      <c r="Q134" s="29">
        <v>0</v>
      </c>
      <c r="R134" s="42"/>
      <c r="S134" s="6"/>
      <c r="T134" s="7"/>
    </row>
    <row r="135" spans="1:20" x14ac:dyDescent="0.25">
      <c r="A135" s="8"/>
      <c r="B135" s="9"/>
      <c r="C135" s="9"/>
      <c r="D135" s="10"/>
      <c r="E135" s="31"/>
      <c r="F135" s="32"/>
      <c r="G135" s="126"/>
      <c r="H135" s="32"/>
      <c r="I135" s="32"/>
      <c r="J135" s="129"/>
      <c r="K135" s="33"/>
      <c r="L135" s="34"/>
      <c r="M135" s="34">
        <v>0</v>
      </c>
      <c r="N135" s="33">
        <v>0</v>
      </c>
      <c r="O135" s="35">
        <v>0</v>
      </c>
      <c r="P135" s="36">
        <v>0</v>
      </c>
      <c r="Q135" s="29">
        <v>0</v>
      </c>
      <c r="R135" s="39"/>
      <c r="S135" s="18"/>
      <c r="T135" s="19"/>
    </row>
    <row r="136" spans="1:20" x14ac:dyDescent="0.25">
      <c r="A136" s="20"/>
      <c r="B136" s="21"/>
      <c r="C136" s="21"/>
      <c r="D136" s="22"/>
      <c r="E136" s="23"/>
      <c r="F136" s="24"/>
      <c r="G136" s="126"/>
      <c r="H136" s="24"/>
      <c r="I136" s="24"/>
      <c r="J136" s="129"/>
      <c r="K136" s="25"/>
      <c r="L136" s="26"/>
      <c r="M136" s="26">
        <v>0</v>
      </c>
      <c r="N136" s="25">
        <v>0</v>
      </c>
      <c r="O136" s="27">
        <v>0</v>
      </c>
      <c r="P136" s="28">
        <v>0</v>
      </c>
      <c r="Q136" s="29">
        <v>0</v>
      </c>
      <c r="R136" s="42"/>
      <c r="S136" s="6"/>
      <c r="T136" s="7"/>
    </row>
    <row r="137" spans="1:20" x14ac:dyDescent="0.25">
      <c r="A137" s="8"/>
      <c r="B137" s="9"/>
      <c r="C137" s="9"/>
      <c r="D137" s="10"/>
      <c r="E137" s="31"/>
      <c r="F137" s="32"/>
      <c r="G137" s="126"/>
      <c r="H137" s="32"/>
      <c r="I137" s="32"/>
      <c r="J137" s="129"/>
      <c r="K137" s="33"/>
      <c r="L137" s="34"/>
      <c r="M137" s="34">
        <v>0</v>
      </c>
      <c r="N137" s="33">
        <v>0</v>
      </c>
      <c r="O137" s="35">
        <v>0</v>
      </c>
      <c r="P137" s="36">
        <v>0</v>
      </c>
      <c r="Q137" s="29">
        <v>0</v>
      </c>
      <c r="R137" s="39"/>
      <c r="S137" s="18"/>
      <c r="T137" s="19"/>
    </row>
    <row r="138" spans="1:20" x14ac:dyDescent="0.25">
      <c r="A138" s="20"/>
      <c r="B138" s="21"/>
      <c r="C138" s="21"/>
      <c r="D138" s="22"/>
      <c r="E138" s="23"/>
      <c r="F138" s="24"/>
      <c r="G138" s="126"/>
      <c r="H138" s="24"/>
      <c r="I138" s="24"/>
      <c r="J138" s="129"/>
      <c r="K138" s="25"/>
      <c r="L138" s="26"/>
      <c r="M138" s="26">
        <v>0</v>
      </c>
      <c r="N138" s="25">
        <v>0</v>
      </c>
      <c r="O138" s="27">
        <v>0</v>
      </c>
      <c r="P138" s="28">
        <v>0</v>
      </c>
      <c r="Q138" s="29">
        <v>0</v>
      </c>
      <c r="R138" s="42"/>
      <c r="S138" s="6"/>
      <c r="T138" s="7"/>
    </row>
    <row r="139" spans="1:20" x14ac:dyDescent="0.25">
      <c r="A139" s="8"/>
      <c r="B139" s="9"/>
      <c r="C139" s="9"/>
      <c r="D139" s="10"/>
      <c r="E139" s="31"/>
      <c r="F139" s="32"/>
      <c r="G139" s="126"/>
      <c r="H139" s="32"/>
      <c r="I139" s="32"/>
      <c r="J139" s="129"/>
      <c r="K139" s="33"/>
      <c r="L139" s="34"/>
      <c r="M139" s="34">
        <v>0</v>
      </c>
      <c r="N139" s="33">
        <v>0</v>
      </c>
      <c r="O139" s="35">
        <v>0</v>
      </c>
      <c r="P139" s="36">
        <v>0</v>
      </c>
      <c r="Q139" s="29">
        <v>0</v>
      </c>
      <c r="R139" s="39"/>
      <c r="S139" s="18"/>
      <c r="T139" s="19"/>
    </row>
    <row r="140" spans="1:20" x14ac:dyDescent="0.25">
      <c r="A140" s="20"/>
      <c r="B140" s="21"/>
      <c r="C140" s="21"/>
      <c r="D140" s="22"/>
      <c r="E140" s="23"/>
      <c r="F140" s="24"/>
      <c r="G140" s="126"/>
      <c r="H140" s="24"/>
      <c r="I140" s="24"/>
      <c r="J140" s="129"/>
      <c r="K140" s="25"/>
      <c r="L140" s="26"/>
      <c r="M140" s="26">
        <v>0</v>
      </c>
      <c r="N140" s="25">
        <v>0</v>
      </c>
      <c r="O140" s="27">
        <v>0</v>
      </c>
      <c r="P140" s="28">
        <v>0</v>
      </c>
      <c r="Q140" s="29">
        <v>0</v>
      </c>
      <c r="R140" s="42"/>
      <c r="S140" s="6"/>
      <c r="T140" s="7"/>
    </row>
    <row r="141" spans="1:20" x14ac:dyDescent="0.25">
      <c r="A141" s="8"/>
      <c r="B141" s="9"/>
      <c r="C141" s="9"/>
      <c r="D141" s="10"/>
      <c r="E141" s="31"/>
      <c r="F141" s="32"/>
      <c r="G141" s="126"/>
      <c r="H141" s="32"/>
      <c r="I141" s="32"/>
      <c r="J141" s="129"/>
      <c r="K141" s="33"/>
      <c r="L141" s="34"/>
      <c r="M141" s="34">
        <v>0</v>
      </c>
      <c r="N141" s="33">
        <v>0</v>
      </c>
      <c r="O141" s="35">
        <v>0</v>
      </c>
      <c r="P141" s="36">
        <v>0</v>
      </c>
      <c r="Q141" s="29">
        <v>0</v>
      </c>
      <c r="R141" s="39"/>
      <c r="S141" s="18"/>
      <c r="T141" s="19"/>
    </row>
    <row r="142" spans="1:20" x14ac:dyDescent="0.25">
      <c r="A142" s="20"/>
      <c r="B142" s="21"/>
      <c r="C142" s="21"/>
      <c r="D142" s="22"/>
      <c r="E142" s="23"/>
      <c r="F142" s="24"/>
      <c r="G142" s="126"/>
      <c r="H142" s="24"/>
      <c r="I142" s="24"/>
      <c r="J142" s="129"/>
      <c r="K142" s="25"/>
      <c r="L142" s="26"/>
      <c r="M142" s="26">
        <v>0</v>
      </c>
      <c r="N142" s="25">
        <v>0</v>
      </c>
      <c r="O142" s="27">
        <v>0</v>
      </c>
      <c r="P142" s="28">
        <v>0</v>
      </c>
      <c r="Q142" s="29">
        <v>0</v>
      </c>
      <c r="R142" s="42"/>
      <c r="S142" s="6"/>
      <c r="T142" s="7"/>
    </row>
    <row r="143" spans="1:20" x14ac:dyDescent="0.25">
      <c r="A143" s="8"/>
      <c r="B143" s="9"/>
      <c r="C143" s="9"/>
      <c r="D143" s="10"/>
      <c r="E143" s="31"/>
      <c r="F143" s="32"/>
      <c r="G143" s="126"/>
      <c r="H143" s="32"/>
      <c r="I143" s="32"/>
      <c r="J143" s="129"/>
      <c r="K143" s="33"/>
      <c r="L143" s="34"/>
      <c r="M143" s="34">
        <v>0</v>
      </c>
      <c r="N143" s="33">
        <v>0</v>
      </c>
      <c r="O143" s="35">
        <v>0</v>
      </c>
      <c r="P143" s="36">
        <v>0</v>
      </c>
      <c r="Q143" s="29">
        <v>0</v>
      </c>
      <c r="R143" s="39"/>
      <c r="S143" s="18"/>
      <c r="T143" s="19"/>
    </row>
    <row r="144" spans="1:20" x14ac:dyDescent="0.25">
      <c r="A144" s="20"/>
      <c r="B144" s="21"/>
      <c r="C144" s="21"/>
      <c r="D144" s="22"/>
      <c r="E144" s="23"/>
      <c r="F144" s="24"/>
      <c r="G144" s="126"/>
      <c r="H144" s="24"/>
      <c r="I144" s="24"/>
      <c r="J144" s="129"/>
      <c r="K144" s="25"/>
      <c r="L144" s="26"/>
      <c r="M144" s="26">
        <v>0</v>
      </c>
      <c r="N144" s="25">
        <v>0</v>
      </c>
      <c r="O144" s="27">
        <v>0</v>
      </c>
      <c r="P144" s="28">
        <v>0</v>
      </c>
      <c r="Q144" s="29">
        <v>0</v>
      </c>
      <c r="R144" s="42"/>
      <c r="S144" s="6"/>
      <c r="T144" s="7"/>
    </row>
    <row r="145" spans="1:20" x14ac:dyDescent="0.25">
      <c r="A145" s="8"/>
      <c r="B145" s="9"/>
      <c r="C145" s="9"/>
      <c r="D145" s="10"/>
      <c r="E145" s="31"/>
      <c r="F145" s="32"/>
      <c r="G145" s="126"/>
      <c r="H145" s="32"/>
      <c r="I145" s="32"/>
      <c r="J145" s="129"/>
      <c r="K145" s="33"/>
      <c r="L145" s="34"/>
      <c r="M145" s="34">
        <v>0</v>
      </c>
      <c r="N145" s="33">
        <v>0</v>
      </c>
      <c r="O145" s="35">
        <v>0</v>
      </c>
      <c r="P145" s="36">
        <v>0</v>
      </c>
      <c r="Q145" s="29">
        <v>0</v>
      </c>
      <c r="R145" s="39"/>
      <c r="S145" s="18"/>
      <c r="T145" s="19"/>
    </row>
    <row r="146" spans="1:20" x14ac:dyDescent="0.25">
      <c r="A146" s="20"/>
      <c r="B146" s="21"/>
      <c r="C146" s="21"/>
      <c r="D146" s="22"/>
      <c r="E146" s="23"/>
      <c r="F146" s="24"/>
      <c r="G146" s="126"/>
      <c r="H146" s="46"/>
      <c r="I146" s="46"/>
      <c r="J146" s="129"/>
      <c r="K146" s="25"/>
      <c r="L146" s="26"/>
      <c r="M146" s="47">
        <v>0</v>
      </c>
      <c r="N146" s="25">
        <v>0</v>
      </c>
      <c r="O146" s="27">
        <v>0</v>
      </c>
      <c r="P146" s="28">
        <v>0</v>
      </c>
      <c r="Q146" s="29">
        <v>0</v>
      </c>
      <c r="R146" s="42"/>
      <c r="S146" s="6"/>
      <c r="T146" s="7"/>
    </row>
    <row r="147" spans="1:20" x14ac:dyDescent="0.25">
      <c r="A147" s="8"/>
      <c r="B147" s="9"/>
      <c r="C147" s="9"/>
      <c r="D147" s="10"/>
      <c r="E147" s="31"/>
      <c r="F147" s="32"/>
      <c r="G147" s="126"/>
      <c r="H147" s="32"/>
      <c r="I147" s="32"/>
      <c r="J147" s="129"/>
      <c r="K147" s="33"/>
      <c r="L147" s="34"/>
      <c r="M147" s="34">
        <v>0</v>
      </c>
      <c r="N147" s="33">
        <v>0</v>
      </c>
      <c r="O147" s="35">
        <v>0</v>
      </c>
      <c r="P147" s="36">
        <v>0</v>
      </c>
      <c r="Q147" s="29">
        <v>0</v>
      </c>
      <c r="R147" s="39"/>
      <c r="S147" s="18"/>
      <c r="T147" s="19"/>
    </row>
    <row r="148" spans="1:20" x14ac:dyDescent="0.25">
      <c r="A148" s="20"/>
      <c r="B148" s="21"/>
      <c r="C148" s="21"/>
      <c r="D148" s="22"/>
      <c r="E148" s="23"/>
      <c r="F148" s="24"/>
      <c r="G148" s="126"/>
      <c r="H148" s="24"/>
      <c r="I148" s="24"/>
      <c r="J148" s="129"/>
      <c r="K148" s="25"/>
      <c r="L148" s="26"/>
      <c r="M148" s="26">
        <v>0</v>
      </c>
      <c r="N148" s="25">
        <v>0</v>
      </c>
      <c r="O148" s="27">
        <v>0</v>
      </c>
      <c r="P148" s="28">
        <v>0</v>
      </c>
      <c r="Q148" s="29">
        <v>0</v>
      </c>
      <c r="R148" s="42"/>
      <c r="S148" s="6"/>
      <c r="T148" s="7"/>
    </row>
    <row r="149" spans="1:20" x14ac:dyDescent="0.25">
      <c r="A149" s="8"/>
      <c r="B149" s="9"/>
      <c r="C149" s="9"/>
      <c r="D149" s="10"/>
      <c r="E149" s="31"/>
      <c r="F149" s="32"/>
      <c r="G149" s="126"/>
      <c r="H149" s="32"/>
      <c r="I149" s="32"/>
      <c r="J149" s="129"/>
      <c r="K149" s="33"/>
      <c r="L149" s="34"/>
      <c r="M149" s="34">
        <v>0</v>
      </c>
      <c r="N149" s="33">
        <v>0</v>
      </c>
      <c r="O149" s="35">
        <v>0</v>
      </c>
      <c r="P149" s="36">
        <v>0</v>
      </c>
      <c r="Q149" s="29">
        <v>0</v>
      </c>
      <c r="R149" s="39"/>
      <c r="S149" s="18"/>
      <c r="T149" s="19"/>
    </row>
    <row r="150" spans="1:20" x14ac:dyDescent="0.25">
      <c r="A150" s="20"/>
      <c r="B150" s="21"/>
      <c r="C150" s="21"/>
      <c r="D150" s="22"/>
      <c r="E150" s="23"/>
      <c r="F150" s="24"/>
      <c r="G150" s="126"/>
      <c r="H150" s="24"/>
      <c r="I150" s="24"/>
      <c r="J150" s="129"/>
      <c r="K150" s="25"/>
      <c r="L150" s="26"/>
      <c r="M150" s="26">
        <v>0</v>
      </c>
      <c r="N150" s="25">
        <v>0</v>
      </c>
      <c r="O150" s="27">
        <v>0</v>
      </c>
      <c r="P150" s="28">
        <v>0</v>
      </c>
      <c r="Q150" s="29">
        <v>0</v>
      </c>
      <c r="R150" s="42"/>
      <c r="S150" s="6"/>
      <c r="T150" s="7"/>
    </row>
    <row r="151" spans="1:20" x14ac:dyDescent="0.25">
      <c r="A151" s="8"/>
      <c r="B151" s="9"/>
      <c r="C151" s="9"/>
      <c r="D151" s="10"/>
      <c r="E151" s="31"/>
      <c r="F151" s="32"/>
      <c r="G151" s="126"/>
      <c r="H151" s="48"/>
      <c r="I151" s="48"/>
      <c r="J151" s="129"/>
      <c r="K151" s="33"/>
      <c r="L151" s="34"/>
      <c r="M151" s="49">
        <v>0</v>
      </c>
      <c r="N151" s="33">
        <v>0</v>
      </c>
      <c r="O151" s="35">
        <v>0</v>
      </c>
      <c r="P151" s="36">
        <v>0</v>
      </c>
      <c r="Q151" s="29">
        <v>0</v>
      </c>
      <c r="R151" s="39"/>
      <c r="S151" s="18"/>
      <c r="T151" s="19"/>
    </row>
    <row r="152" spans="1:20" x14ac:dyDescent="0.25">
      <c r="A152" s="20"/>
      <c r="B152" s="21"/>
      <c r="C152" s="21"/>
      <c r="D152" s="22"/>
      <c r="E152" s="23"/>
      <c r="F152" s="24"/>
      <c r="G152" s="126"/>
      <c r="H152" s="24"/>
      <c r="I152" s="24"/>
      <c r="J152" s="129"/>
      <c r="K152" s="25"/>
      <c r="L152" s="26"/>
      <c r="M152" s="26">
        <v>0</v>
      </c>
      <c r="N152" s="25">
        <v>0</v>
      </c>
      <c r="O152" s="27">
        <v>0</v>
      </c>
      <c r="P152" s="28">
        <v>0</v>
      </c>
      <c r="Q152" s="29">
        <v>0</v>
      </c>
      <c r="R152" s="42"/>
      <c r="S152" s="6"/>
      <c r="T152" s="7"/>
    </row>
    <row r="153" spans="1:20" x14ac:dyDescent="0.25">
      <c r="A153" s="8"/>
      <c r="B153" s="9"/>
      <c r="C153" s="9"/>
      <c r="D153" s="10"/>
      <c r="E153" s="31"/>
      <c r="F153" s="32"/>
      <c r="G153" s="126"/>
      <c r="H153" s="32"/>
      <c r="I153" s="32"/>
      <c r="J153" s="129"/>
      <c r="K153" s="33"/>
      <c r="L153" s="34"/>
      <c r="M153" s="34">
        <v>0</v>
      </c>
      <c r="N153" s="33">
        <v>0</v>
      </c>
      <c r="O153" s="35">
        <v>0</v>
      </c>
      <c r="P153" s="36">
        <v>0</v>
      </c>
      <c r="Q153" s="29">
        <v>0</v>
      </c>
      <c r="R153" s="39"/>
      <c r="S153" s="18"/>
      <c r="T153" s="19"/>
    </row>
    <row r="154" spans="1:20" x14ac:dyDescent="0.25">
      <c r="A154" s="20"/>
      <c r="B154" s="21"/>
      <c r="C154" s="21"/>
      <c r="D154" s="22"/>
      <c r="E154" s="23"/>
      <c r="F154" s="24"/>
      <c r="G154" s="126"/>
      <c r="H154" s="24"/>
      <c r="I154" s="24"/>
      <c r="J154" s="129"/>
      <c r="K154" s="25"/>
      <c r="L154" s="26"/>
      <c r="M154" s="26">
        <v>0</v>
      </c>
      <c r="N154" s="25">
        <v>0</v>
      </c>
      <c r="O154" s="27">
        <v>0</v>
      </c>
      <c r="P154" s="28">
        <v>0</v>
      </c>
      <c r="Q154" s="29">
        <v>0</v>
      </c>
      <c r="R154" s="42"/>
      <c r="S154" s="6"/>
      <c r="T154" s="7"/>
    </row>
    <row r="155" spans="1:20" x14ac:dyDescent="0.25">
      <c r="A155" s="8"/>
      <c r="B155" s="9"/>
      <c r="C155" s="9"/>
      <c r="D155" s="10"/>
      <c r="E155" s="31"/>
      <c r="F155" s="32"/>
      <c r="G155" s="126"/>
      <c r="H155" s="32"/>
      <c r="I155" s="32"/>
      <c r="J155" s="129"/>
      <c r="K155" s="33"/>
      <c r="L155" s="34"/>
      <c r="M155" s="34">
        <v>0</v>
      </c>
      <c r="N155" s="33">
        <v>0</v>
      </c>
      <c r="O155" s="35">
        <v>0</v>
      </c>
      <c r="P155" s="36">
        <v>0</v>
      </c>
      <c r="Q155" s="29">
        <v>0</v>
      </c>
      <c r="R155" s="39"/>
      <c r="S155" s="18"/>
      <c r="T155" s="19"/>
    </row>
    <row r="156" spans="1:20" x14ac:dyDescent="0.25">
      <c r="A156" s="20"/>
      <c r="B156" s="21"/>
      <c r="C156" s="21"/>
      <c r="D156" s="22"/>
      <c r="E156" s="23"/>
      <c r="F156" s="24"/>
      <c r="G156" s="126"/>
      <c r="H156" s="46"/>
      <c r="I156" s="46"/>
      <c r="J156" s="129"/>
      <c r="K156" s="25"/>
      <c r="L156" s="26"/>
      <c r="M156" s="47">
        <v>0</v>
      </c>
      <c r="N156" s="25">
        <v>0</v>
      </c>
      <c r="O156" s="27">
        <v>0</v>
      </c>
      <c r="P156" s="28">
        <v>0</v>
      </c>
      <c r="Q156" s="29">
        <v>0</v>
      </c>
      <c r="R156" s="42"/>
      <c r="S156" s="6"/>
      <c r="T156" s="7"/>
    </row>
    <row r="157" spans="1:20" x14ac:dyDescent="0.25">
      <c r="A157" s="8"/>
      <c r="B157" s="9"/>
      <c r="C157" s="9"/>
      <c r="D157" s="10"/>
      <c r="E157" s="31"/>
      <c r="F157" s="32"/>
      <c r="G157" s="126"/>
      <c r="H157" s="32"/>
      <c r="I157" s="32"/>
      <c r="J157" s="129"/>
      <c r="K157" s="33"/>
      <c r="L157" s="34"/>
      <c r="M157" s="34">
        <v>0</v>
      </c>
      <c r="N157" s="33">
        <v>0</v>
      </c>
      <c r="O157" s="35">
        <v>0</v>
      </c>
      <c r="P157" s="36">
        <v>0</v>
      </c>
      <c r="Q157" s="29">
        <v>0</v>
      </c>
      <c r="R157" s="39"/>
      <c r="S157" s="18"/>
      <c r="T157" s="19"/>
    </row>
    <row r="158" spans="1:20" x14ac:dyDescent="0.25">
      <c r="A158" s="20"/>
      <c r="B158" s="21"/>
      <c r="C158" s="21"/>
      <c r="D158" s="22"/>
      <c r="E158" s="23"/>
      <c r="F158" s="24"/>
      <c r="G158" s="126"/>
      <c r="H158" s="24"/>
      <c r="I158" s="24"/>
      <c r="J158" s="129"/>
      <c r="K158" s="25"/>
      <c r="L158" s="26"/>
      <c r="M158" s="26">
        <v>0</v>
      </c>
      <c r="N158" s="25">
        <v>0</v>
      </c>
      <c r="O158" s="27">
        <v>0</v>
      </c>
      <c r="P158" s="28">
        <v>0</v>
      </c>
      <c r="Q158" s="29">
        <v>0</v>
      </c>
      <c r="R158" s="42"/>
      <c r="S158" s="6"/>
      <c r="T158" s="7"/>
    </row>
    <row r="159" spans="1:20" x14ac:dyDescent="0.25">
      <c r="A159" s="8"/>
      <c r="B159" s="9"/>
      <c r="C159" s="9"/>
      <c r="D159" s="10"/>
      <c r="E159" s="31"/>
      <c r="F159" s="32"/>
      <c r="G159" s="126"/>
      <c r="H159" s="32"/>
      <c r="I159" s="32"/>
      <c r="J159" s="129"/>
      <c r="K159" s="33"/>
      <c r="L159" s="34"/>
      <c r="M159" s="34">
        <v>0</v>
      </c>
      <c r="N159" s="33">
        <v>0</v>
      </c>
      <c r="O159" s="35">
        <v>0</v>
      </c>
      <c r="P159" s="36">
        <v>0</v>
      </c>
      <c r="Q159" s="29">
        <v>0</v>
      </c>
      <c r="R159" s="39"/>
      <c r="S159" s="18"/>
      <c r="T159" s="19"/>
    </row>
    <row r="160" spans="1:20" x14ac:dyDescent="0.25">
      <c r="A160" s="20"/>
      <c r="B160" s="21"/>
      <c r="C160" s="21"/>
      <c r="D160" s="22"/>
      <c r="E160" s="23"/>
      <c r="F160" s="24"/>
      <c r="G160" s="126"/>
      <c r="H160" s="24"/>
      <c r="I160" s="24"/>
      <c r="J160" s="129"/>
      <c r="K160" s="25"/>
      <c r="L160" s="26"/>
      <c r="M160" s="26">
        <v>0</v>
      </c>
      <c r="N160" s="25">
        <v>0</v>
      </c>
      <c r="O160" s="27">
        <v>0</v>
      </c>
      <c r="P160" s="28">
        <v>0</v>
      </c>
      <c r="Q160" s="29">
        <v>0</v>
      </c>
      <c r="R160" s="42"/>
      <c r="S160" s="6"/>
      <c r="T160" s="7"/>
    </row>
    <row r="161" spans="1:20" x14ac:dyDescent="0.25">
      <c r="A161" s="8"/>
      <c r="B161" s="9"/>
      <c r="C161" s="9"/>
      <c r="D161" s="10"/>
      <c r="E161" s="31"/>
      <c r="F161" s="32"/>
      <c r="G161" s="126"/>
      <c r="H161" s="48"/>
      <c r="I161" s="48"/>
      <c r="J161" s="129"/>
      <c r="K161" s="33"/>
      <c r="L161" s="34"/>
      <c r="M161" s="49">
        <v>0</v>
      </c>
      <c r="N161" s="33">
        <v>0</v>
      </c>
      <c r="O161" s="35">
        <v>0</v>
      </c>
      <c r="P161" s="36">
        <v>0</v>
      </c>
      <c r="Q161" s="29">
        <v>0</v>
      </c>
      <c r="R161" s="39"/>
      <c r="S161" s="18"/>
      <c r="T161" s="19"/>
    </row>
    <row r="162" spans="1:20" x14ac:dyDescent="0.25">
      <c r="A162" s="20"/>
      <c r="B162" s="21"/>
      <c r="C162" s="21"/>
      <c r="D162" s="22"/>
      <c r="E162" s="23"/>
      <c r="F162" s="24"/>
      <c r="G162" s="126"/>
      <c r="H162" s="24"/>
      <c r="I162" s="24"/>
      <c r="J162" s="129"/>
      <c r="K162" s="25"/>
      <c r="L162" s="26"/>
      <c r="M162" s="26">
        <v>0</v>
      </c>
      <c r="N162" s="25">
        <v>0</v>
      </c>
      <c r="O162" s="27">
        <v>0</v>
      </c>
      <c r="P162" s="28">
        <v>0</v>
      </c>
      <c r="Q162" s="29">
        <v>0</v>
      </c>
      <c r="R162" s="42"/>
      <c r="S162" s="6"/>
      <c r="T162" s="7"/>
    </row>
    <row r="163" spans="1:20" x14ac:dyDescent="0.25">
      <c r="A163" s="8"/>
      <c r="B163" s="9"/>
      <c r="C163" s="9"/>
      <c r="D163" s="10"/>
      <c r="E163" s="31"/>
      <c r="F163" s="32"/>
      <c r="G163" s="126"/>
      <c r="H163" s="32"/>
      <c r="I163" s="32"/>
      <c r="J163" s="129"/>
      <c r="K163" s="33"/>
      <c r="L163" s="34"/>
      <c r="M163" s="34">
        <v>0</v>
      </c>
      <c r="N163" s="33">
        <v>0</v>
      </c>
      <c r="O163" s="35">
        <v>0</v>
      </c>
      <c r="P163" s="36">
        <v>0</v>
      </c>
      <c r="Q163" s="29">
        <v>0</v>
      </c>
      <c r="R163" s="39"/>
      <c r="S163" s="18"/>
      <c r="T163" s="19"/>
    </row>
    <row r="164" spans="1:20" x14ac:dyDescent="0.25">
      <c r="A164" s="20"/>
      <c r="B164" s="21"/>
      <c r="C164" s="21"/>
      <c r="D164" s="22"/>
      <c r="E164" s="23"/>
      <c r="F164" s="24"/>
      <c r="G164" s="126"/>
      <c r="H164" s="24"/>
      <c r="I164" s="24"/>
      <c r="J164" s="129"/>
      <c r="K164" s="25"/>
      <c r="L164" s="26"/>
      <c r="M164" s="26">
        <v>0</v>
      </c>
      <c r="N164" s="25">
        <v>0</v>
      </c>
      <c r="O164" s="27">
        <v>0</v>
      </c>
      <c r="P164" s="28">
        <v>0</v>
      </c>
      <c r="Q164" s="29">
        <v>0</v>
      </c>
      <c r="R164" s="42"/>
      <c r="S164" s="6"/>
      <c r="T164" s="7"/>
    </row>
    <row r="165" spans="1:20" x14ac:dyDescent="0.25">
      <c r="A165" s="8"/>
      <c r="B165" s="9"/>
      <c r="C165" s="9"/>
      <c r="D165" s="10"/>
      <c r="E165" s="31"/>
      <c r="F165" s="32"/>
      <c r="G165" s="126"/>
      <c r="H165" s="32"/>
      <c r="I165" s="32"/>
      <c r="J165" s="129"/>
      <c r="K165" s="33"/>
      <c r="L165" s="34"/>
      <c r="M165" s="34">
        <v>0</v>
      </c>
      <c r="N165" s="33">
        <v>0</v>
      </c>
      <c r="O165" s="35">
        <v>0</v>
      </c>
      <c r="P165" s="36">
        <v>0</v>
      </c>
      <c r="Q165" s="29">
        <v>0</v>
      </c>
      <c r="R165" s="39"/>
      <c r="S165" s="18"/>
      <c r="T165" s="19"/>
    </row>
    <row r="166" spans="1:20" x14ac:dyDescent="0.25">
      <c r="A166" s="20"/>
      <c r="B166" s="21"/>
      <c r="C166" s="21"/>
      <c r="D166" s="22"/>
      <c r="E166" s="23"/>
      <c r="F166" s="24"/>
      <c r="G166" s="126"/>
      <c r="H166" s="46"/>
      <c r="I166" s="46"/>
      <c r="J166" s="129"/>
      <c r="K166" s="25"/>
      <c r="L166" s="26"/>
      <c r="M166" s="47">
        <v>0</v>
      </c>
      <c r="N166" s="25">
        <v>0</v>
      </c>
      <c r="O166" s="27">
        <v>0</v>
      </c>
      <c r="P166" s="28">
        <v>0</v>
      </c>
      <c r="Q166" s="29">
        <v>0</v>
      </c>
      <c r="R166" s="42"/>
      <c r="S166" s="6"/>
      <c r="T166" s="7"/>
    </row>
    <row r="167" spans="1:20" x14ac:dyDescent="0.25">
      <c r="A167" s="8"/>
      <c r="B167" s="9"/>
      <c r="C167" s="9"/>
      <c r="D167" s="10"/>
      <c r="E167" s="31"/>
      <c r="F167" s="32"/>
      <c r="G167" s="126"/>
      <c r="H167" s="32"/>
      <c r="I167" s="32"/>
      <c r="J167" s="129"/>
      <c r="K167" s="33"/>
      <c r="L167" s="34"/>
      <c r="M167" s="34">
        <v>0</v>
      </c>
      <c r="N167" s="33">
        <v>0</v>
      </c>
      <c r="O167" s="35">
        <v>0</v>
      </c>
      <c r="P167" s="36">
        <v>0</v>
      </c>
      <c r="Q167" s="29">
        <v>0</v>
      </c>
      <c r="R167" s="39"/>
      <c r="S167" s="18"/>
      <c r="T167" s="19"/>
    </row>
    <row r="168" spans="1:20" x14ac:dyDescent="0.25">
      <c r="A168" s="20"/>
      <c r="B168" s="21"/>
      <c r="C168" s="21"/>
      <c r="D168" s="22"/>
      <c r="E168" s="23"/>
      <c r="F168" s="24"/>
      <c r="G168" s="126"/>
      <c r="H168" s="24"/>
      <c r="I168" s="24"/>
      <c r="J168" s="129"/>
      <c r="K168" s="25"/>
      <c r="L168" s="26"/>
      <c r="M168" s="26">
        <v>0</v>
      </c>
      <c r="N168" s="25">
        <v>0</v>
      </c>
      <c r="O168" s="27">
        <v>0</v>
      </c>
      <c r="P168" s="28">
        <v>0</v>
      </c>
      <c r="Q168" s="29">
        <v>0</v>
      </c>
      <c r="R168" s="42"/>
      <c r="S168" s="6"/>
      <c r="T168" s="7"/>
    </row>
    <row r="169" spans="1:20" x14ac:dyDescent="0.25">
      <c r="A169" s="8"/>
      <c r="B169" s="9"/>
      <c r="C169" s="9"/>
      <c r="D169" s="10"/>
      <c r="E169" s="31"/>
      <c r="F169" s="32"/>
      <c r="G169" s="126"/>
      <c r="H169" s="32"/>
      <c r="I169" s="32"/>
      <c r="J169" s="129"/>
      <c r="K169" s="33"/>
      <c r="L169" s="34"/>
      <c r="M169" s="34">
        <v>0</v>
      </c>
      <c r="N169" s="33">
        <v>0</v>
      </c>
      <c r="O169" s="35">
        <v>0</v>
      </c>
      <c r="P169" s="36">
        <v>0</v>
      </c>
      <c r="Q169" s="29">
        <v>0</v>
      </c>
      <c r="R169" s="39"/>
      <c r="S169" s="18"/>
      <c r="T169" s="19"/>
    </row>
    <row r="170" spans="1:20" x14ac:dyDescent="0.25">
      <c r="A170" s="20"/>
      <c r="B170" s="21"/>
      <c r="C170" s="21"/>
      <c r="D170" s="22"/>
      <c r="E170" s="23"/>
      <c r="F170" s="24"/>
      <c r="G170" s="126"/>
      <c r="H170" s="24"/>
      <c r="I170" s="24"/>
      <c r="J170" s="129"/>
      <c r="K170" s="25"/>
      <c r="L170" s="26"/>
      <c r="M170" s="26">
        <v>0</v>
      </c>
      <c r="N170" s="25">
        <v>0</v>
      </c>
      <c r="O170" s="27">
        <v>0</v>
      </c>
      <c r="P170" s="28">
        <v>0</v>
      </c>
      <c r="Q170" s="29">
        <v>0</v>
      </c>
      <c r="R170" s="42"/>
      <c r="S170" s="6"/>
      <c r="T170" s="7"/>
    </row>
    <row r="171" spans="1:20" x14ac:dyDescent="0.25">
      <c r="A171" s="8"/>
      <c r="B171" s="9"/>
      <c r="C171" s="9"/>
      <c r="D171" s="10"/>
      <c r="E171" s="31"/>
      <c r="F171" s="32"/>
      <c r="G171" s="126"/>
      <c r="H171" s="48"/>
      <c r="I171" s="48"/>
      <c r="J171" s="129"/>
      <c r="K171" s="33"/>
      <c r="L171" s="34"/>
      <c r="M171" s="49">
        <v>0</v>
      </c>
      <c r="N171" s="33">
        <v>0</v>
      </c>
      <c r="O171" s="35">
        <v>0</v>
      </c>
      <c r="P171" s="36">
        <v>0</v>
      </c>
      <c r="Q171" s="29">
        <v>0</v>
      </c>
      <c r="R171" s="39"/>
      <c r="S171" s="18"/>
      <c r="T171" s="19"/>
    </row>
    <row r="172" spans="1:20" x14ac:dyDescent="0.25">
      <c r="A172" s="20"/>
      <c r="B172" s="21"/>
      <c r="C172" s="21"/>
      <c r="D172" s="22"/>
      <c r="E172" s="23"/>
      <c r="F172" s="24"/>
      <c r="G172" s="126"/>
      <c r="H172" s="24"/>
      <c r="I172" s="24"/>
      <c r="J172" s="129"/>
      <c r="K172" s="25"/>
      <c r="L172" s="26"/>
      <c r="M172" s="26">
        <v>0</v>
      </c>
      <c r="N172" s="25">
        <v>0</v>
      </c>
      <c r="O172" s="27">
        <v>0</v>
      </c>
      <c r="P172" s="28">
        <v>0</v>
      </c>
      <c r="Q172" s="29">
        <v>0</v>
      </c>
      <c r="R172" s="42"/>
      <c r="S172" s="6"/>
      <c r="T172" s="7"/>
    </row>
    <row r="173" spans="1:20" x14ac:dyDescent="0.25">
      <c r="A173" s="8"/>
      <c r="B173" s="9"/>
      <c r="C173" s="9"/>
      <c r="D173" s="10"/>
      <c r="E173" s="31"/>
      <c r="F173" s="32"/>
      <c r="G173" s="126"/>
      <c r="H173" s="32"/>
      <c r="I173" s="32"/>
      <c r="J173" s="129"/>
      <c r="K173" s="33"/>
      <c r="L173" s="34"/>
      <c r="M173" s="34">
        <v>0</v>
      </c>
      <c r="N173" s="33">
        <v>0</v>
      </c>
      <c r="O173" s="35">
        <v>0</v>
      </c>
      <c r="P173" s="36">
        <v>0</v>
      </c>
      <c r="Q173" s="29">
        <v>0</v>
      </c>
      <c r="R173" s="39"/>
      <c r="S173" s="18"/>
      <c r="T173" s="19"/>
    </row>
    <row r="174" spans="1:20" x14ac:dyDescent="0.25">
      <c r="A174" s="20"/>
      <c r="B174" s="21"/>
      <c r="C174" s="21"/>
      <c r="D174" s="22"/>
      <c r="E174" s="23"/>
      <c r="F174" s="24"/>
      <c r="G174" s="126"/>
      <c r="H174" s="24"/>
      <c r="I174" s="24"/>
      <c r="J174" s="129"/>
      <c r="K174" s="25"/>
      <c r="L174" s="26"/>
      <c r="M174" s="26">
        <v>0</v>
      </c>
      <c r="N174" s="25">
        <v>0</v>
      </c>
      <c r="O174" s="27">
        <v>0</v>
      </c>
      <c r="P174" s="28">
        <v>0</v>
      </c>
      <c r="Q174" s="29">
        <v>0</v>
      </c>
      <c r="R174" s="42"/>
      <c r="S174" s="6"/>
      <c r="T174" s="7"/>
    </row>
    <row r="175" spans="1:20" x14ac:dyDescent="0.25">
      <c r="A175" s="8"/>
      <c r="B175" s="9"/>
      <c r="C175" s="9"/>
      <c r="D175" s="10"/>
      <c r="E175" s="31"/>
      <c r="F175" s="32"/>
      <c r="G175" s="126"/>
      <c r="H175" s="32"/>
      <c r="I175" s="32"/>
      <c r="J175" s="129"/>
      <c r="K175" s="33"/>
      <c r="L175" s="34"/>
      <c r="M175" s="34">
        <v>0</v>
      </c>
      <c r="N175" s="33">
        <v>0</v>
      </c>
      <c r="O175" s="35">
        <v>0</v>
      </c>
      <c r="P175" s="36">
        <v>0</v>
      </c>
      <c r="Q175" s="29">
        <v>0</v>
      </c>
      <c r="R175" s="39"/>
      <c r="S175" s="18"/>
      <c r="T175" s="19"/>
    </row>
    <row r="176" spans="1:20" x14ac:dyDescent="0.25">
      <c r="A176" s="20"/>
      <c r="B176" s="21"/>
      <c r="C176" s="21"/>
      <c r="D176" s="22"/>
      <c r="E176" s="23"/>
      <c r="F176" s="24"/>
      <c r="G176" s="126"/>
      <c r="H176" s="46"/>
      <c r="I176" s="46"/>
      <c r="J176" s="129"/>
      <c r="K176" s="25"/>
      <c r="L176" s="26"/>
      <c r="M176" s="47">
        <v>0</v>
      </c>
      <c r="N176" s="25">
        <v>0</v>
      </c>
      <c r="O176" s="27">
        <v>0</v>
      </c>
      <c r="P176" s="28">
        <v>0</v>
      </c>
      <c r="Q176" s="29">
        <v>0</v>
      </c>
      <c r="R176" s="42"/>
      <c r="S176" s="6"/>
      <c r="T176" s="7"/>
    </row>
    <row r="177" spans="1:20" x14ac:dyDescent="0.25">
      <c r="A177" s="8"/>
      <c r="B177" s="9"/>
      <c r="C177" s="9"/>
      <c r="D177" s="10"/>
      <c r="E177" s="31"/>
      <c r="F177" s="32"/>
      <c r="G177" s="126"/>
      <c r="H177" s="32"/>
      <c r="I177" s="32"/>
      <c r="J177" s="129"/>
      <c r="K177" s="33"/>
      <c r="L177" s="34"/>
      <c r="M177" s="34">
        <v>0</v>
      </c>
      <c r="N177" s="33">
        <v>0</v>
      </c>
      <c r="O177" s="35">
        <v>0</v>
      </c>
      <c r="P177" s="36">
        <v>0</v>
      </c>
      <c r="Q177" s="29">
        <v>0</v>
      </c>
      <c r="R177" s="39"/>
      <c r="S177" s="18"/>
      <c r="T177" s="19"/>
    </row>
    <row r="178" spans="1:20" x14ac:dyDescent="0.25">
      <c r="A178" s="20"/>
      <c r="B178" s="21"/>
      <c r="C178" s="21"/>
      <c r="D178" s="22"/>
      <c r="E178" s="23"/>
      <c r="F178" s="24"/>
      <c r="G178" s="126"/>
      <c r="H178" s="24"/>
      <c r="I178" s="24"/>
      <c r="J178" s="129"/>
      <c r="K178" s="25"/>
      <c r="L178" s="26"/>
      <c r="M178" s="26">
        <v>0</v>
      </c>
      <c r="N178" s="25">
        <v>0</v>
      </c>
      <c r="O178" s="27">
        <v>0</v>
      </c>
      <c r="P178" s="28">
        <v>0</v>
      </c>
      <c r="Q178" s="29">
        <v>0</v>
      </c>
      <c r="R178" s="42"/>
      <c r="S178" s="6"/>
      <c r="T178" s="7"/>
    </row>
    <row r="179" spans="1:20" x14ac:dyDescent="0.25">
      <c r="A179" s="8"/>
      <c r="B179" s="9"/>
      <c r="C179" s="9"/>
      <c r="D179" s="10"/>
      <c r="E179" s="31"/>
      <c r="F179" s="32"/>
      <c r="G179" s="126"/>
      <c r="H179" s="32"/>
      <c r="I179" s="32"/>
      <c r="J179" s="129"/>
      <c r="K179" s="33"/>
      <c r="L179" s="34"/>
      <c r="M179" s="34">
        <v>0</v>
      </c>
      <c r="N179" s="33">
        <v>0</v>
      </c>
      <c r="O179" s="35">
        <v>0</v>
      </c>
      <c r="P179" s="36">
        <v>0</v>
      </c>
      <c r="Q179" s="29">
        <v>0</v>
      </c>
      <c r="R179" s="39"/>
      <c r="S179" s="18"/>
      <c r="T179" s="19"/>
    </row>
    <row r="180" spans="1:20" x14ac:dyDescent="0.25">
      <c r="A180" s="20"/>
      <c r="B180" s="21"/>
      <c r="C180" s="21"/>
      <c r="D180" s="22"/>
      <c r="E180" s="23"/>
      <c r="F180" s="24"/>
      <c r="G180" s="126"/>
      <c r="H180" s="24"/>
      <c r="I180" s="24"/>
      <c r="J180" s="129"/>
      <c r="K180" s="25"/>
      <c r="L180" s="26"/>
      <c r="M180" s="26">
        <v>0</v>
      </c>
      <c r="N180" s="25">
        <v>0</v>
      </c>
      <c r="O180" s="27">
        <v>0</v>
      </c>
      <c r="P180" s="28">
        <v>0</v>
      </c>
      <c r="Q180" s="29">
        <v>0</v>
      </c>
      <c r="R180" s="42"/>
      <c r="S180" s="6"/>
      <c r="T180" s="7"/>
    </row>
    <row r="181" spans="1:20" x14ac:dyDescent="0.25">
      <c r="A181" s="8"/>
      <c r="B181" s="9"/>
      <c r="C181" s="9"/>
      <c r="D181" s="10"/>
      <c r="E181" s="31"/>
      <c r="F181" s="32"/>
      <c r="G181" s="126"/>
      <c r="H181" s="48"/>
      <c r="I181" s="48"/>
      <c r="J181" s="129"/>
      <c r="K181" s="33"/>
      <c r="L181" s="34"/>
      <c r="M181" s="49">
        <v>0</v>
      </c>
      <c r="N181" s="33">
        <v>0</v>
      </c>
      <c r="O181" s="35">
        <v>0</v>
      </c>
      <c r="P181" s="36">
        <v>0</v>
      </c>
      <c r="Q181" s="29">
        <v>0</v>
      </c>
      <c r="R181" s="39"/>
      <c r="S181" s="18"/>
      <c r="T181" s="19"/>
    </row>
    <row r="182" spans="1:20" x14ac:dyDescent="0.25">
      <c r="A182" s="20"/>
      <c r="B182" s="21"/>
      <c r="C182" s="21"/>
      <c r="D182" s="22"/>
      <c r="E182" s="23"/>
      <c r="F182" s="24"/>
      <c r="G182" s="126"/>
      <c r="H182" s="24"/>
      <c r="I182" s="24"/>
      <c r="J182" s="129"/>
      <c r="K182" s="25"/>
      <c r="L182" s="26"/>
      <c r="M182" s="26">
        <v>0</v>
      </c>
      <c r="N182" s="25">
        <v>0</v>
      </c>
      <c r="O182" s="27">
        <v>0</v>
      </c>
      <c r="P182" s="28">
        <v>0</v>
      </c>
      <c r="Q182" s="29">
        <v>0</v>
      </c>
      <c r="R182" s="42"/>
      <c r="S182" s="6"/>
      <c r="T182" s="7"/>
    </row>
    <row r="183" spans="1:20" x14ac:dyDescent="0.25">
      <c r="A183" s="8"/>
      <c r="B183" s="9"/>
      <c r="C183" s="9"/>
      <c r="D183" s="10"/>
      <c r="E183" s="31"/>
      <c r="F183" s="32"/>
      <c r="G183" s="126"/>
      <c r="H183" s="32"/>
      <c r="I183" s="32"/>
      <c r="J183" s="129"/>
      <c r="K183" s="33"/>
      <c r="L183" s="34"/>
      <c r="M183" s="34">
        <v>0</v>
      </c>
      <c r="N183" s="33">
        <v>0</v>
      </c>
      <c r="O183" s="35">
        <v>0</v>
      </c>
      <c r="P183" s="36">
        <v>0</v>
      </c>
      <c r="Q183" s="29">
        <v>0</v>
      </c>
      <c r="R183" s="39"/>
      <c r="S183" s="18"/>
      <c r="T183" s="19"/>
    </row>
    <row r="184" spans="1:20" x14ac:dyDescent="0.25">
      <c r="A184" s="20"/>
      <c r="B184" s="21"/>
      <c r="C184" s="21"/>
      <c r="D184" s="22"/>
      <c r="E184" s="23"/>
      <c r="F184" s="24"/>
      <c r="G184" s="126"/>
      <c r="H184" s="24"/>
      <c r="I184" s="24"/>
      <c r="J184" s="129"/>
      <c r="K184" s="25"/>
      <c r="L184" s="26"/>
      <c r="M184" s="26">
        <v>0</v>
      </c>
      <c r="N184" s="25">
        <v>0</v>
      </c>
      <c r="O184" s="27">
        <v>0</v>
      </c>
      <c r="P184" s="28">
        <v>0</v>
      </c>
      <c r="Q184" s="29">
        <v>0</v>
      </c>
      <c r="R184" s="42"/>
      <c r="S184" s="6"/>
      <c r="T184" s="7"/>
    </row>
    <row r="185" spans="1:20" x14ac:dyDescent="0.25">
      <c r="A185" s="8"/>
      <c r="B185" s="9"/>
      <c r="C185" s="9"/>
      <c r="D185" s="10"/>
      <c r="E185" s="31"/>
      <c r="F185" s="32"/>
      <c r="G185" s="126"/>
      <c r="H185" s="32"/>
      <c r="I185" s="32"/>
      <c r="J185" s="129"/>
      <c r="K185" s="33"/>
      <c r="L185" s="34"/>
      <c r="M185" s="34">
        <v>0</v>
      </c>
      <c r="N185" s="33">
        <v>0</v>
      </c>
      <c r="O185" s="35">
        <v>0</v>
      </c>
      <c r="P185" s="36">
        <v>0</v>
      </c>
      <c r="Q185" s="29">
        <v>0</v>
      </c>
      <c r="R185" s="39"/>
      <c r="S185" s="18"/>
      <c r="T185" s="19"/>
    </row>
    <row r="186" spans="1:20" x14ac:dyDescent="0.25">
      <c r="A186" s="20"/>
      <c r="B186" s="21"/>
      <c r="C186" s="21"/>
      <c r="D186" s="22"/>
      <c r="E186" s="23"/>
      <c r="F186" s="24"/>
      <c r="G186" s="126"/>
      <c r="H186" s="46"/>
      <c r="I186" s="46"/>
      <c r="J186" s="129"/>
      <c r="K186" s="25"/>
      <c r="L186" s="26"/>
      <c r="M186" s="47">
        <v>0</v>
      </c>
      <c r="N186" s="25">
        <v>0</v>
      </c>
      <c r="O186" s="27">
        <v>0</v>
      </c>
      <c r="P186" s="28">
        <v>0</v>
      </c>
      <c r="Q186" s="29">
        <v>0</v>
      </c>
      <c r="R186" s="42"/>
      <c r="S186" s="6"/>
      <c r="T186" s="7"/>
    </row>
    <row r="187" spans="1:20" x14ac:dyDescent="0.25">
      <c r="A187" s="8"/>
      <c r="B187" s="9"/>
      <c r="C187" s="9"/>
      <c r="D187" s="10"/>
      <c r="E187" s="31"/>
      <c r="F187" s="32"/>
      <c r="G187" s="126"/>
      <c r="H187" s="32"/>
      <c r="I187" s="32"/>
      <c r="J187" s="129"/>
      <c r="K187" s="33"/>
      <c r="L187" s="34"/>
      <c r="M187" s="34">
        <v>0</v>
      </c>
      <c r="N187" s="33">
        <v>0</v>
      </c>
      <c r="O187" s="35">
        <v>0</v>
      </c>
      <c r="P187" s="36">
        <v>0</v>
      </c>
      <c r="Q187" s="29">
        <v>0</v>
      </c>
      <c r="R187" s="39"/>
      <c r="S187" s="18"/>
      <c r="T187" s="19"/>
    </row>
    <row r="188" spans="1:20" x14ac:dyDescent="0.25">
      <c r="A188" s="20"/>
      <c r="B188" s="21"/>
      <c r="C188" s="21"/>
      <c r="D188" s="22"/>
      <c r="E188" s="23"/>
      <c r="F188" s="24"/>
      <c r="G188" s="126"/>
      <c r="H188" s="24"/>
      <c r="I188" s="24"/>
      <c r="J188" s="129"/>
      <c r="K188" s="25"/>
      <c r="L188" s="26"/>
      <c r="M188" s="26">
        <v>0</v>
      </c>
      <c r="N188" s="25">
        <v>0</v>
      </c>
      <c r="O188" s="27">
        <v>0</v>
      </c>
      <c r="P188" s="28">
        <v>0</v>
      </c>
      <c r="Q188" s="29">
        <v>0</v>
      </c>
      <c r="R188" s="42"/>
      <c r="S188" s="6"/>
      <c r="T188" s="7"/>
    </row>
    <row r="189" spans="1:20" x14ac:dyDescent="0.25">
      <c r="A189" s="8"/>
      <c r="B189" s="9"/>
      <c r="C189" s="9"/>
      <c r="D189" s="10"/>
      <c r="E189" s="31"/>
      <c r="F189" s="32"/>
      <c r="G189" s="126"/>
      <c r="H189" s="32"/>
      <c r="I189" s="32"/>
      <c r="J189" s="129"/>
      <c r="K189" s="33"/>
      <c r="L189" s="34"/>
      <c r="M189" s="34">
        <v>0</v>
      </c>
      <c r="N189" s="33">
        <v>0</v>
      </c>
      <c r="O189" s="35">
        <v>0</v>
      </c>
      <c r="P189" s="36">
        <v>0</v>
      </c>
      <c r="Q189" s="29">
        <v>0</v>
      </c>
      <c r="R189" s="39"/>
      <c r="S189" s="18"/>
      <c r="T189" s="19"/>
    </row>
    <row r="190" spans="1:20" x14ac:dyDescent="0.25">
      <c r="A190" s="20"/>
      <c r="B190" s="21"/>
      <c r="C190" s="21"/>
      <c r="D190" s="22"/>
      <c r="E190" s="23"/>
      <c r="F190" s="24"/>
      <c r="G190" s="126"/>
      <c r="H190" s="24"/>
      <c r="I190" s="24"/>
      <c r="J190" s="129"/>
      <c r="K190" s="25"/>
      <c r="L190" s="26"/>
      <c r="M190" s="26">
        <v>0</v>
      </c>
      <c r="N190" s="25">
        <v>0</v>
      </c>
      <c r="O190" s="27">
        <v>0</v>
      </c>
      <c r="P190" s="28">
        <v>0</v>
      </c>
      <c r="Q190" s="29">
        <v>0</v>
      </c>
      <c r="R190" s="42"/>
      <c r="S190" s="6"/>
      <c r="T190" s="7"/>
    </row>
    <row r="191" spans="1:20" x14ac:dyDescent="0.25">
      <c r="A191" s="8"/>
      <c r="B191" s="9"/>
      <c r="C191" s="9"/>
      <c r="D191" s="10"/>
      <c r="E191" s="31"/>
      <c r="F191" s="32"/>
      <c r="G191" s="126"/>
      <c r="H191" s="48"/>
      <c r="I191" s="48"/>
      <c r="J191" s="129"/>
      <c r="K191" s="33"/>
      <c r="L191" s="34"/>
      <c r="M191" s="49">
        <v>0</v>
      </c>
      <c r="N191" s="33">
        <v>0</v>
      </c>
      <c r="O191" s="35">
        <v>0</v>
      </c>
      <c r="P191" s="36">
        <v>0</v>
      </c>
      <c r="Q191" s="29">
        <v>0</v>
      </c>
      <c r="R191" s="39"/>
      <c r="S191" s="18"/>
      <c r="T191" s="19"/>
    </row>
    <row r="192" spans="1:20" x14ac:dyDescent="0.25">
      <c r="A192" s="20"/>
      <c r="B192" s="21"/>
      <c r="C192" s="21"/>
      <c r="D192" s="22"/>
      <c r="E192" s="23"/>
      <c r="F192" s="24"/>
      <c r="G192" s="126"/>
      <c r="H192" s="24"/>
      <c r="I192" s="24"/>
      <c r="J192" s="129"/>
      <c r="K192" s="25"/>
      <c r="L192" s="26"/>
      <c r="M192" s="26">
        <v>0</v>
      </c>
      <c r="N192" s="25">
        <v>0</v>
      </c>
      <c r="O192" s="27">
        <v>0</v>
      </c>
      <c r="P192" s="28">
        <v>0</v>
      </c>
      <c r="Q192" s="29">
        <v>0</v>
      </c>
      <c r="R192" s="42"/>
      <c r="S192" s="6"/>
      <c r="T192" s="7"/>
    </row>
    <row r="193" spans="1:20" x14ac:dyDescent="0.25">
      <c r="A193" s="8"/>
      <c r="B193" s="9"/>
      <c r="C193" s="9"/>
      <c r="D193" s="10"/>
      <c r="E193" s="31"/>
      <c r="F193" s="32"/>
      <c r="G193" s="126"/>
      <c r="H193" s="32"/>
      <c r="I193" s="32"/>
      <c r="J193" s="129"/>
      <c r="K193" s="33"/>
      <c r="L193" s="34"/>
      <c r="M193" s="34">
        <v>0</v>
      </c>
      <c r="N193" s="33">
        <v>0</v>
      </c>
      <c r="O193" s="35">
        <v>0</v>
      </c>
      <c r="P193" s="36">
        <v>0</v>
      </c>
      <c r="Q193" s="29">
        <v>0</v>
      </c>
      <c r="R193" s="39"/>
      <c r="S193" s="18"/>
      <c r="T193" s="19"/>
    </row>
    <row r="194" spans="1:20" x14ac:dyDescent="0.25">
      <c r="A194" s="20"/>
      <c r="B194" s="21"/>
      <c r="C194" s="21"/>
      <c r="D194" s="22"/>
      <c r="E194" s="23"/>
      <c r="F194" s="24"/>
      <c r="G194" s="126"/>
      <c r="H194" s="24"/>
      <c r="I194" s="24"/>
      <c r="J194" s="129"/>
      <c r="K194" s="25"/>
      <c r="L194" s="26"/>
      <c r="M194" s="26">
        <v>0</v>
      </c>
      <c r="N194" s="25">
        <v>0</v>
      </c>
      <c r="O194" s="27">
        <v>0</v>
      </c>
      <c r="P194" s="28">
        <v>0</v>
      </c>
      <c r="Q194" s="29">
        <v>0</v>
      </c>
      <c r="R194" s="42"/>
      <c r="S194" s="6"/>
      <c r="T194" s="7"/>
    </row>
    <row r="195" spans="1:20" x14ac:dyDescent="0.25">
      <c r="A195" s="8"/>
      <c r="B195" s="9"/>
      <c r="C195" s="9"/>
      <c r="D195" s="10"/>
      <c r="E195" s="31"/>
      <c r="F195" s="32"/>
      <c r="G195" s="126"/>
      <c r="H195" s="32"/>
      <c r="I195" s="32"/>
      <c r="J195" s="129"/>
      <c r="K195" s="33"/>
      <c r="L195" s="34"/>
      <c r="M195" s="34">
        <v>0</v>
      </c>
      <c r="N195" s="33">
        <v>0</v>
      </c>
      <c r="O195" s="35">
        <v>0</v>
      </c>
      <c r="P195" s="36">
        <v>0</v>
      </c>
      <c r="Q195" s="29">
        <v>0</v>
      </c>
      <c r="R195" s="39"/>
      <c r="S195" s="18"/>
      <c r="T195" s="19"/>
    </row>
    <row r="196" spans="1:20" x14ac:dyDescent="0.25">
      <c r="A196" s="20"/>
      <c r="B196" s="21"/>
      <c r="C196" s="21"/>
      <c r="D196" s="22"/>
      <c r="E196" s="23"/>
      <c r="F196" s="24"/>
      <c r="G196" s="126"/>
      <c r="H196" s="46"/>
      <c r="I196" s="46"/>
      <c r="J196" s="129"/>
      <c r="K196" s="25"/>
      <c r="L196" s="26"/>
      <c r="M196" s="47">
        <v>0</v>
      </c>
      <c r="N196" s="25">
        <v>0</v>
      </c>
      <c r="O196" s="27">
        <v>0</v>
      </c>
      <c r="P196" s="28">
        <v>0</v>
      </c>
      <c r="Q196" s="29">
        <v>0</v>
      </c>
      <c r="R196" s="42"/>
      <c r="S196" s="6"/>
      <c r="T196" s="7"/>
    </row>
    <row r="197" spans="1:20" x14ac:dyDescent="0.25">
      <c r="A197" s="8"/>
      <c r="B197" s="9"/>
      <c r="C197" s="9"/>
      <c r="D197" s="10"/>
      <c r="E197" s="31"/>
      <c r="F197" s="32"/>
      <c r="G197" s="126"/>
      <c r="H197" s="32"/>
      <c r="I197" s="32"/>
      <c r="J197" s="129"/>
      <c r="K197" s="33"/>
      <c r="L197" s="34"/>
      <c r="M197" s="34">
        <v>0</v>
      </c>
      <c r="N197" s="33">
        <v>0</v>
      </c>
      <c r="O197" s="35">
        <v>0</v>
      </c>
      <c r="P197" s="36">
        <v>0</v>
      </c>
      <c r="Q197" s="29">
        <v>0</v>
      </c>
      <c r="R197" s="39"/>
      <c r="S197" s="18"/>
      <c r="T197" s="19"/>
    </row>
    <row r="198" spans="1:20" x14ac:dyDescent="0.25">
      <c r="A198" s="20"/>
      <c r="B198" s="21"/>
      <c r="C198" s="21"/>
      <c r="D198" s="22"/>
      <c r="E198" s="23"/>
      <c r="F198" s="24"/>
      <c r="G198" s="126"/>
      <c r="H198" s="24"/>
      <c r="I198" s="24"/>
      <c r="J198" s="129"/>
      <c r="K198" s="25"/>
      <c r="L198" s="26"/>
      <c r="M198" s="26">
        <v>0</v>
      </c>
      <c r="N198" s="25">
        <v>0</v>
      </c>
      <c r="O198" s="27">
        <v>0</v>
      </c>
      <c r="P198" s="28">
        <v>0</v>
      </c>
      <c r="Q198" s="29">
        <v>0</v>
      </c>
      <c r="R198" s="42"/>
      <c r="S198" s="6"/>
      <c r="T198" s="7"/>
    </row>
    <row r="199" spans="1:20" x14ac:dyDescent="0.25">
      <c r="A199" s="8"/>
      <c r="B199" s="9"/>
      <c r="C199" s="9"/>
      <c r="D199" s="10"/>
      <c r="E199" s="31"/>
      <c r="F199" s="32"/>
      <c r="G199" s="126"/>
      <c r="H199" s="32"/>
      <c r="I199" s="32"/>
      <c r="J199" s="129"/>
      <c r="K199" s="33"/>
      <c r="L199" s="34"/>
      <c r="M199" s="34">
        <v>0</v>
      </c>
      <c r="N199" s="33">
        <v>0</v>
      </c>
      <c r="O199" s="35">
        <v>0</v>
      </c>
      <c r="P199" s="36">
        <v>0</v>
      </c>
      <c r="Q199" s="29">
        <v>0</v>
      </c>
      <c r="R199" s="39"/>
      <c r="S199" s="18"/>
      <c r="T199" s="19"/>
    </row>
    <row r="200" spans="1:20" ht="15.75" thickBot="1" x14ac:dyDescent="0.3">
      <c r="A200" s="50"/>
      <c r="B200" s="51"/>
      <c r="C200" s="51"/>
      <c r="D200" s="52"/>
      <c r="E200" s="53"/>
      <c r="F200" s="54"/>
      <c r="G200" s="127"/>
      <c r="H200" s="54"/>
      <c r="I200" s="54"/>
      <c r="J200" s="130"/>
      <c r="K200" s="55"/>
      <c r="L200" s="56"/>
      <c r="M200" s="56">
        <v>0</v>
      </c>
      <c r="N200" s="55">
        <v>0</v>
      </c>
      <c r="O200" s="57">
        <v>0</v>
      </c>
      <c r="P200" s="58">
        <v>0</v>
      </c>
      <c r="Q200" s="59">
        <v>0</v>
      </c>
      <c r="R200" s="60"/>
      <c r="S200" s="61"/>
      <c r="T200" s="62"/>
    </row>
  </sheetData>
  <sortState ref="A5:T200">
    <sortCondition ref="E5:E200"/>
  </sortState>
  <mergeCells count="1">
    <mergeCell ref="E1:Q2"/>
  </mergeCells>
  <conditionalFormatting sqref="A5:T146">
    <cfRule type="expression" dxfId="487" priority="120">
      <formula>$J5=0</formula>
    </cfRule>
  </conditionalFormatting>
  <conditionalFormatting sqref="Q25:Q27">
    <cfRule type="expression" dxfId="486" priority="119">
      <formula>$J25=0</formula>
    </cfRule>
  </conditionalFormatting>
  <conditionalFormatting sqref="Q28:Q29">
    <cfRule type="expression" dxfId="485" priority="118">
      <formula>$J28=0</formula>
    </cfRule>
  </conditionalFormatting>
  <conditionalFormatting sqref="Q34:Q35">
    <cfRule type="expression" dxfId="484" priority="117">
      <formula>$J34=0</formula>
    </cfRule>
  </conditionalFormatting>
  <conditionalFormatting sqref="Q36:Q39">
    <cfRule type="expression" dxfId="483" priority="116">
      <formula>$J36=0</formula>
    </cfRule>
  </conditionalFormatting>
  <conditionalFormatting sqref="Q41:Q44">
    <cfRule type="expression" dxfId="482" priority="115">
      <formula>$J41=0</formula>
    </cfRule>
  </conditionalFormatting>
  <conditionalFormatting sqref="Q53">
    <cfRule type="expression" dxfId="481" priority="114">
      <formula>$J53=0</formula>
    </cfRule>
  </conditionalFormatting>
  <conditionalFormatting sqref="Q61:Q62">
    <cfRule type="expression" dxfId="480" priority="113">
      <formula>$J61=0</formula>
    </cfRule>
  </conditionalFormatting>
  <conditionalFormatting sqref="Q63">
    <cfRule type="expression" dxfId="479" priority="112">
      <formula>$J63=0</formula>
    </cfRule>
  </conditionalFormatting>
  <conditionalFormatting sqref="Q68">
    <cfRule type="expression" dxfId="478" priority="111">
      <formula>$J68=0</formula>
    </cfRule>
  </conditionalFormatting>
  <conditionalFormatting sqref="Q69">
    <cfRule type="expression" dxfId="477" priority="110">
      <formula>$J69=0</formula>
    </cfRule>
  </conditionalFormatting>
  <conditionalFormatting sqref="Q81:Q83">
    <cfRule type="expression" dxfId="476" priority="109">
      <formula>$J81=0</formula>
    </cfRule>
  </conditionalFormatting>
  <conditionalFormatting sqref="Q84:Q86">
    <cfRule type="expression" dxfId="475" priority="108">
      <formula>$J84=0</formula>
    </cfRule>
  </conditionalFormatting>
  <conditionalFormatting sqref="Q95:Q96">
    <cfRule type="expression" dxfId="474" priority="107">
      <formula>$J95=0</formula>
    </cfRule>
  </conditionalFormatting>
  <conditionalFormatting sqref="Q99:Q102">
    <cfRule type="expression" dxfId="473" priority="106">
      <formula>$J99=0</formula>
    </cfRule>
  </conditionalFormatting>
  <conditionalFormatting sqref="Q107">
    <cfRule type="expression" dxfId="472" priority="105">
      <formula>$J107=0</formula>
    </cfRule>
  </conditionalFormatting>
  <conditionalFormatting sqref="Q119:Q122">
    <cfRule type="expression" dxfId="471" priority="104">
      <formula>$J119=0</formula>
    </cfRule>
  </conditionalFormatting>
  <conditionalFormatting sqref="Q123">
    <cfRule type="expression" dxfId="470" priority="103">
      <formula>$J123=0</formula>
    </cfRule>
  </conditionalFormatting>
  <conditionalFormatting sqref="Q126:Q130">
    <cfRule type="expression" dxfId="469" priority="102">
      <formula>$J126=0</formula>
    </cfRule>
  </conditionalFormatting>
  <conditionalFormatting sqref="Q131">
    <cfRule type="expression" dxfId="468" priority="101">
      <formula>$J131=0</formula>
    </cfRule>
  </conditionalFormatting>
  <conditionalFormatting sqref="Q132">
    <cfRule type="expression" dxfId="467" priority="100">
      <formula>$J132=0</formula>
    </cfRule>
  </conditionalFormatting>
  <conditionalFormatting sqref="A137:O138">
    <cfRule type="expression" dxfId="466" priority="99">
      <formula>$J137=0</formula>
    </cfRule>
  </conditionalFormatting>
  <conditionalFormatting sqref="Q137:Q138">
    <cfRule type="expression" dxfId="465" priority="98">
      <formula>$J137=0</formula>
    </cfRule>
  </conditionalFormatting>
  <conditionalFormatting sqref="A140:F143">
    <cfRule type="expression" dxfId="464" priority="97">
      <formula>$J140=0</formula>
    </cfRule>
  </conditionalFormatting>
  <conditionalFormatting sqref="A146:F146">
    <cfRule type="expression" dxfId="463" priority="96">
      <formula>$J146=0</formula>
    </cfRule>
  </conditionalFormatting>
  <conditionalFormatting sqref="Q146">
    <cfRule type="expression" dxfId="462" priority="95">
      <formula>$J146=0</formula>
    </cfRule>
  </conditionalFormatting>
  <conditionalFormatting sqref="Q33">
    <cfRule type="expression" dxfId="461" priority="94">
      <formula>$J33=0</formula>
    </cfRule>
  </conditionalFormatting>
  <conditionalFormatting sqref="Q140:Q143">
    <cfRule type="expression" dxfId="460" priority="93">
      <formula>$J140=0</formula>
    </cfRule>
  </conditionalFormatting>
  <conditionalFormatting sqref="P104:P105">
    <cfRule type="expression" dxfId="459" priority="92">
      <formula>$J104=0</formula>
    </cfRule>
  </conditionalFormatting>
  <conditionalFormatting sqref="P106">
    <cfRule type="expression" dxfId="458" priority="91">
      <formula>$J106=0</formula>
    </cfRule>
  </conditionalFormatting>
  <conditionalFormatting sqref="P137:P138">
    <cfRule type="expression" dxfId="457" priority="90">
      <formula>$J137=0</formula>
    </cfRule>
  </conditionalFormatting>
  <conditionalFormatting sqref="P140">
    <cfRule type="expression" dxfId="456" priority="89">
      <formula>$J140=0</formula>
    </cfRule>
  </conditionalFormatting>
  <conditionalFormatting sqref="P141">
    <cfRule type="expression" dxfId="455" priority="88">
      <formula>$J141=0</formula>
    </cfRule>
  </conditionalFormatting>
  <conditionalFormatting sqref="P142:P143">
    <cfRule type="expression" dxfId="454" priority="87">
      <formula>$J142=0</formula>
    </cfRule>
  </conditionalFormatting>
  <conditionalFormatting sqref="Q5:Q146">
    <cfRule type="expression" dxfId="453" priority="121">
      <formula>AND($D5="F",$J5&gt;0)</formula>
    </cfRule>
    <cfRule type="expression" dxfId="452" priority="122">
      <formula>AND($D5="",$J5&gt;0,$Q5&gt;0)</formula>
    </cfRule>
  </conditionalFormatting>
  <conditionalFormatting sqref="A147:T151">
    <cfRule type="expression" dxfId="451" priority="84">
      <formula>$J147=0</formula>
    </cfRule>
  </conditionalFormatting>
  <conditionalFormatting sqref="A147:F148">
    <cfRule type="expression" dxfId="450" priority="83">
      <formula>$J147=0</formula>
    </cfRule>
  </conditionalFormatting>
  <conditionalFormatting sqref="A151:F151">
    <cfRule type="expression" dxfId="449" priority="82">
      <formula>$J151=0</formula>
    </cfRule>
  </conditionalFormatting>
  <conditionalFormatting sqref="Q151">
    <cfRule type="expression" dxfId="448" priority="81">
      <formula>$J151=0</formula>
    </cfRule>
  </conditionalFormatting>
  <conditionalFormatting sqref="Q147:Q148">
    <cfRule type="expression" dxfId="447" priority="80">
      <formula>$J147=0</formula>
    </cfRule>
  </conditionalFormatting>
  <conditionalFormatting sqref="P147:P148">
    <cfRule type="expression" dxfId="446" priority="79">
      <formula>$J147=0</formula>
    </cfRule>
  </conditionalFormatting>
  <conditionalFormatting sqref="Q147:Q151">
    <cfRule type="expression" dxfId="445" priority="85">
      <formula>AND($D147="F",$J147&gt;0)</formula>
    </cfRule>
    <cfRule type="expression" dxfId="444" priority="86">
      <formula>AND($D147="",$J147&gt;0,$Q147&gt;0)</formula>
    </cfRule>
  </conditionalFormatting>
  <conditionalFormatting sqref="A152:T156">
    <cfRule type="expression" dxfId="443" priority="76">
      <formula>$J152=0</formula>
    </cfRule>
  </conditionalFormatting>
  <conditionalFormatting sqref="A152:F153">
    <cfRule type="expression" dxfId="442" priority="75">
      <formula>$J152=0</formula>
    </cfRule>
  </conditionalFormatting>
  <conditionalFormatting sqref="A156:F156">
    <cfRule type="expression" dxfId="441" priority="74">
      <formula>$J156=0</formula>
    </cfRule>
  </conditionalFormatting>
  <conditionalFormatting sqref="Q156">
    <cfRule type="expression" dxfId="440" priority="73">
      <formula>$J156=0</formula>
    </cfRule>
  </conditionalFormatting>
  <conditionalFormatting sqref="Q152:Q153">
    <cfRule type="expression" dxfId="439" priority="72">
      <formula>$J152=0</formula>
    </cfRule>
  </conditionalFormatting>
  <conditionalFormatting sqref="P152:P153">
    <cfRule type="expression" dxfId="438" priority="71">
      <formula>$J152=0</formula>
    </cfRule>
  </conditionalFormatting>
  <conditionalFormatting sqref="Q152:Q156">
    <cfRule type="expression" dxfId="437" priority="77">
      <formula>AND($D152="F",$J152&gt;0)</formula>
    </cfRule>
    <cfRule type="expression" dxfId="436" priority="78">
      <formula>AND($D152="",$J152&gt;0,$Q152&gt;0)</formula>
    </cfRule>
  </conditionalFormatting>
  <conditionalFormatting sqref="A157:T161">
    <cfRule type="expression" dxfId="435" priority="68">
      <formula>$J157=0</formula>
    </cfRule>
  </conditionalFormatting>
  <conditionalFormatting sqref="A157:F158">
    <cfRule type="expression" dxfId="434" priority="67">
      <formula>$J157=0</formula>
    </cfRule>
  </conditionalFormatting>
  <conditionalFormatting sqref="A161:F161">
    <cfRule type="expression" dxfId="433" priority="66">
      <formula>$J161=0</formula>
    </cfRule>
  </conditionalFormatting>
  <conditionalFormatting sqref="Q161">
    <cfRule type="expression" dxfId="432" priority="65">
      <formula>$J161=0</formula>
    </cfRule>
  </conditionalFormatting>
  <conditionalFormatting sqref="Q157:Q158">
    <cfRule type="expression" dxfId="431" priority="64">
      <formula>$J157=0</formula>
    </cfRule>
  </conditionalFormatting>
  <conditionalFormatting sqref="P157:P158">
    <cfRule type="expression" dxfId="430" priority="63">
      <formula>$J157=0</formula>
    </cfRule>
  </conditionalFormatting>
  <conditionalFormatting sqref="Q157:Q161">
    <cfRule type="expression" dxfId="429" priority="69">
      <formula>AND($D157="F",$J157&gt;0)</formula>
    </cfRule>
    <cfRule type="expression" dxfId="428" priority="70">
      <formula>AND($D157="",$J157&gt;0,$Q157&gt;0)</formula>
    </cfRule>
  </conditionalFormatting>
  <conditionalFormatting sqref="A162:T166">
    <cfRule type="expression" dxfId="427" priority="60">
      <formula>$J162=0</formula>
    </cfRule>
  </conditionalFormatting>
  <conditionalFormatting sqref="A162:F163">
    <cfRule type="expression" dxfId="426" priority="59">
      <formula>$J162=0</formula>
    </cfRule>
  </conditionalFormatting>
  <conditionalFormatting sqref="A166:F166">
    <cfRule type="expression" dxfId="425" priority="58">
      <formula>$J166=0</formula>
    </cfRule>
  </conditionalFormatting>
  <conditionalFormatting sqref="Q166">
    <cfRule type="expression" dxfId="424" priority="57">
      <formula>$J166=0</formula>
    </cfRule>
  </conditionalFormatting>
  <conditionalFormatting sqref="Q162:Q163">
    <cfRule type="expression" dxfId="423" priority="56">
      <formula>$J162=0</formula>
    </cfRule>
  </conditionalFormatting>
  <conditionalFormatting sqref="P162:P163">
    <cfRule type="expression" dxfId="422" priority="55">
      <formula>$J162=0</formula>
    </cfRule>
  </conditionalFormatting>
  <conditionalFormatting sqref="Q162:Q166">
    <cfRule type="expression" dxfId="421" priority="61">
      <formula>AND($D162="F",$J162&gt;0)</formula>
    </cfRule>
    <cfRule type="expression" dxfId="420" priority="62">
      <formula>AND($D162="",$J162&gt;0,$Q162&gt;0)</formula>
    </cfRule>
  </conditionalFormatting>
  <conditionalFormatting sqref="A167:T171">
    <cfRule type="expression" dxfId="419" priority="52">
      <formula>$J167=0</formula>
    </cfRule>
  </conditionalFormatting>
  <conditionalFormatting sqref="A167:F168">
    <cfRule type="expression" dxfId="418" priority="51">
      <formula>$J167=0</formula>
    </cfRule>
  </conditionalFormatting>
  <conditionalFormatting sqref="A171:F171">
    <cfRule type="expression" dxfId="417" priority="50">
      <formula>$J171=0</formula>
    </cfRule>
  </conditionalFormatting>
  <conditionalFormatting sqref="Q171">
    <cfRule type="expression" dxfId="416" priority="49">
      <formula>$J171=0</formula>
    </cfRule>
  </conditionalFormatting>
  <conditionalFormatting sqref="Q167:Q168">
    <cfRule type="expression" dxfId="415" priority="48">
      <formula>$J167=0</formula>
    </cfRule>
  </conditionalFormatting>
  <conditionalFormatting sqref="P167:P168">
    <cfRule type="expression" dxfId="414" priority="47">
      <formula>$J167=0</formula>
    </cfRule>
  </conditionalFormatting>
  <conditionalFormatting sqref="Q167:Q171">
    <cfRule type="expression" dxfId="413" priority="53">
      <formula>AND($D167="F",$J167&gt;0)</formula>
    </cfRule>
    <cfRule type="expression" dxfId="412" priority="54">
      <formula>AND($D167="",$J167&gt;0,$Q167&gt;0)</formula>
    </cfRule>
  </conditionalFormatting>
  <conditionalFormatting sqref="A172:T176">
    <cfRule type="expression" dxfId="411" priority="44">
      <formula>$J172=0</formula>
    </cfRule>
  </conditionalFormatting>
  <conditionalFormatting sqref="A172:F173">
    <cfRule type="expression" dxfId="410" priority="43">
      <formula>$J172=0</formula>
    </cfRule>
  </conditionalFormatting>
  <conditionalFormatting sqref="A176:F176">
    <cfRule type="expression" dxfId="409" priority="42">
      <formula>$J176=0</formula>
    </cfRule>
  </conditionalFormatting>
  <conditionalFormatting sqref="Q176">
    <cfRule type="expression" dxfId="408" priority="41">
      <formula>$J176=0</formula>
    </cfRule>
  </conditionalFormatting>
  <conditionalFormatting sqref="Q172:Q173">
    <cfRule type="expression" dxfId="407" priority="40">
      <formula>$J172=0</formula>
    </cfRule>
  </conditionalFormatting>
  <conditionalFormatting sqref="P172:P173">
    <cfRule type="expression" dxfId="406" priority="39">
      <formula>$J172=0</formula>
    </cfRule>
  </conditionalFormatting>
  <conditionalFormatting sqref="Q172:Q176">
    <cfRule type="expression" dxfId="405" priority="45">
      <formula>AND($D172="F",$J172&gt;0)</formula>
    </cfRule>
    <cfRule type="expression" dxfId="404" priority="46">
      <formula>AND($D172="",$J172&gt;0,$Q172&gt;0)</formula>
    </cfRule>
  </conditionalFormatting>
  <conditionalFormatting sqref="A177:T181">
    <cfRule type="expression" dxfId="403" priority="36">
      <formula>$J177=0</formula>
    </cfRule>
  </conditionalFormatting>
  <conditionalFormatting sqref="A177:F178">
    <cfRule type="expression" dxfId="402" priority="35">
      <formula>$J177=0</formula>
    </cfRule>
  </conditionalFormatting>
  <conditionalFormatting sqref="A181:F181">
    <cfRule type="expression" dxfId="401" priority="34">
      <formula>$J181=0</formula>
    </cfRule>
  </conditionalFormatting>
  <conditionalFormatting sqref="Q181">
    <cfRule type="expression" dxfId="400" priority="33">
      <formula>$J181=0</formula>
    </cfRule>
  </conditionalFormatting>
  <conditionalFormatting sqref="Q177:Q178">
    <cfRule type="expression" dxfId="399" priority="32">
      <formula>$J177=0</formula>
    </cfRule>
  </conditionalFormatting>
  <conditionalFormatting sqref="P177:P178">
    <cfRule type="expression" dxfId="398" priority="31">
      <formula>$J177=0</formula>
    </cfRule>
  </conditionalFormatting>
  <conditionalFormatting sqref="Q177:Q181">
    <cfRule type="expression" dxfId="397" priority="37">
      <formula>AND($D177="F",$J177&gt;0)</formula>
    </cfRule>
    <cfRule type="expression" dxfId="396" priority="38">
      <formula>AND($D177="",$J177&gt;0,$Q177&gt;0)</formula>
    </cfRule>
  </conditionalFormatting>
  <conditionalFormatting sqref="A182:T186">
    <cfRule type="expression" dxfId="395" priority="28">
      <formula>$J182=0</formula>
    </cfRule>
  </conditionalFormatting>
  <conditionalFormatting sqref="A182:F183">
    <cfRule type="expression" dxfId="394" priority="27">
      <formula>$J182=0</formula>
    </cfRule>
  </conditionalFormatting>
  <conditionalFormatting sqref="A186:F186">
    <cfRule type="expression" dxfId="393" priority="26">
      <formula>$J186=0</formula>
    </cfRule>
  </conditionalFormatting>
  <conditionalFormatting sqref="Q186">
    <cfRule type="expression" dxfId="392" priority="25">
      <formula>$J186=0</formula>
    </cfRule>
  </conditionalFormatting>
  <conditionalFormatting sqref="Q182:Q183">
    <cfRule type="expression" dxfId="391" priority="24">
      <formula>$J182=0</formula>
    </cfRule>
  </conditionalFormatting>
  <conditionalFormatting sqref="P182:P183">
    <cfRule type="expression" dxfId="390" priority="23">
      <formula>$J182=0</formula>
    </cfRule>
  </conditionalFormatting>
  <conditionalFormatting sqref="Q182:Q186">
    <cfRule type="expression" dxfId="389" priority="29">
      <formula>AND($D182="F",$J182&gt;0)</formula>
    </cfRule>
    <cfRule type="expression" dxfId="388" priority="30">
      <formula>AND($D182="",$J182&gt;0,$Q182&gt;0)</formula>
    </cfRule>
  </conditionalFormatting>
  <conditionalFormatting sqref="A187:T191">
    <cfRule type="expression" dxfId="387" priority="20">
      <formula>$J187=0</formula>
    </cfRule>
  </conditionalFormatting>
  <conditionalFormatting sqref="A187:F188">
    <cfRule type="expression" dxfId="386" priority="19">
      <formula>$J187=0</formula>
    </cfRule>
  </conditionalFormatting>
  <conditionalFormatting sqref="A191:F191">
    <cfRule type="expression" dxfId="385" priority="18">
      <formula>$J191=0</formula>
    </cfRule>
  </conditionalFormatting>
  <conditionalFormatting sqref="Q191">
    <cfRule type="expression" dxfId="384" priority="17">
      <formula>$J191=0</formula>
    </cfRule>
  </conditionalFormatting>
  <conditionalFormatting sqref="Q187:Q188">
    <cfRule type="expression" dxfId="383" priority="16">
      <formula>$J187=0</formula>
    </cfRule>
  </conditionalFormatting>
  <conditionalFormatting sqref="P187:P188">
    <cfRule type="expression" dxfId="382" priority="15">
      <formula>$J187=0</formula>
    </cfRule>
  </conditionalFormatting>
  <conditionalFormatting sqref="Q187:Q191">
    <cfRule type="expression" dxfId="381" priority="21">
      <formula>AND($D187="F",$J187&gt;0)</formula>
    </cfRule>
    <cfRule type="expression" dxfId="380" priority="22">
      <formula>AND($D187="",$J187&gt;0,$Q187&gt;0)</formula>
    </cfRule>
  </conditionalFormatting>
  <conditionalFormatting sqref="A192:T196">
    <cfRule type="expression" dxfId="379" priority="12">
      <formula>$J192=0</formula>
    </cfRule>
  </conditionalFormatting>
  <conditionalFormatting sqref="A192:F193">
    <cfRule type="expression" dxfId="378" priority="11">
      <formula>$J192=0</formula>
    </cfRule>
  </conditionalFormatting>
  <conditionalFormatting sqref="A196:F196">
    <cfRule type="expression" dxfId="377" priority="10">
      <formula>$J196=0</formula>
    </cfRule>
  </conditionalFormatting>
  <conditionalFormatting sqref="Q196">
    <cfRule type="expression" dxfId="376" priority="9">
      <formula>$J196=0</formula>
    </cfRule>
  </conditionalFormatting>
  <conditionalFormatting sqref="Q192:Q193">
    <cfRule type="expression" dxfId="375" priority="8">
      <formula>$J192=0</formula>
    </cfRule>
  </conditionalFormatting>
  <conditionalFormatting sqref="P192:P193">
    <cfRule type="expression" dxfId="374" priority="7">
      <formula>$J192=0</formula>
    </cfRule>
  </conditionalFormatting>
  <conditionalFormatting sqref="Q192:Q196">
    <cfRule type="expression" dxfId="373" priority="13">
      <formula>AND($D192="F",$J192&gt;0)</formula>
    </cfRule>
    <cfRule type="expression" dxfId="372" priority="14">
      <formula>AND($D192="",$J192&gt;0,$Q192&gt;0)</formula>
    </cfRule>
  </conditionalFormatting>
  <conditionalFormatting sqref="A197:T200">
    <cfRule type="expression" dxfId="371" priority="4">
      <formula>$J197=0</formula>
    </cfRule>
  </conditionalFormatting>
  <conditionalFormatting sqref="A197:F198">
    <cfRule type="expression" dxfId="370" priority="3">
      <formula>$J197=0</formula>
    </cfRule>
  </conditionalFormatting>
  <conditionalFormatting sqref="Q197:Q198">
    <cfRule type="expression" dxfId="369" priority="2">
      <formula>$J197=0</formula>
    </cfRule>
  </conditionalFormatting>
  <conditionalFormatting sqref="P197:P198">
    <cfRule type="expression" dxfId="368" priority="1">
      <formula>$J197=0</formula>
    </cfRule>
  </conditionalFormatting>
  <conditionalFormatting sqref="Q197:Q200">
    <cfRule type="expression" dxfId="367" priority="5">
      <formula>AND($D197="F",$J197&gt;0)</formula>
    </cfRule>
    <cfRule type="expression" dxfId="366" priority="6">
      <formula>AND($D197="",$J197&gt;0,$Q197&gt;0)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52" max="6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T200"/>
  <sheetViews>
    <sheetView zoomScaleNormal="100" workbookViewId="0">
      <pane xSplit="5" ySplit="4" topLeftCell="F180" activePane="bottomRight" state="frozen"/>
      <selection pane="topRight" activeCell="F1" sqref="F1"/>
      <selection pane="bottomLeft" activeCell="A5" sqref="A5"/>
      <selection pane="bottomRight" activeCell="A5" sqref="A5:T200"/>
    </sheetView>
  </sheetViews>
  <sheetFormatPr baseColWidth="10" defaultRowHeight="15" x14ac:dyDescent="0.25"/>
  <cols>
    <col min="1" max="3" width="2" style="4" customWidth="1"/>
    <col min="4" max="4" width="2" style="2" customWidth="1"/>
    <col min="5" max="5" width="38.28515625" style="4" customWidth="1"/>
    <col min="6" max="6" width="11.28515625" style="1" customWidth="1"/>
    <col min="7" max="7" width="16.140625" style="1" customWidth="1"/>
    <col min="8" max="9" width="11.42578125" style="1"/>
    <col min="10" max="10" width="12" style="4" customWidth="1"/>
    <col min="11" max="11" width="14.42578125" style="4" customWidth="1"/>
    <col min="12" max="12" width="11.140625" style="4" customWidth="1"/>
    <col min="13" max="13" width="11" style="4" customWidth="1"/>
    <col min="14" max="14" width="11.42578125" style="4"/>
    <col min="15" max="15" width="14.140625" style="4" customWidth="1"/>
    <col min="16" max="16" width="12.140625" style="4" customWidth="1"/>
    <col min="17" max="17" width="11.42578125" style="4" customWidth="1"/>
    <col min="18" max="20" width="4.7109375" style="1" customWidth="1"/>
    <col min="21" max="16384" width="11.42578125" style="4"/>
  </cols>
  <sheetData>
    <row r="1" spans="1:20" ht="27.75" customHeight="1" x14ac:dyDescent="0.25"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</row>
    <row r="2" spans="1:20" ht="28.5" customHeight="1" x14ac:dyDescent="0.25"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</row>
    <row r="3" spans="1:20" x14ac:dyDescent="0.25">
      <c r="B3" s="3"/>
      <c r="C3" s="3"/>
      <c r="D3" s="63"/>
      <c r="E3" s="64">
        <f ca="1">+TODAY()</f>
        <v>43021</v>
      </c>
    </row>
    <row r="4" spans="1:20" ht="48.75" customHeight="1" x14ac:dyDescent="0.25">
      <c r="A4" s="131" t="s">
        <v>16</v>
      </c>
      <c r="B4" s="131" t="s">
        <v>17</v>
      </c>
      <c r="C4" s="131" t="s">
        <v>18</v>
      </c>
      <c r="D4" s="131" t="s">
        <v>19</v>
      </c>
      <c r="E4" s="132" t="s">
        <v>0</v>
      </c>
      <c r="F4" s="133" t="s">
        <v>6</v>
      </c>
      <c r="G4" s="133" t="s">
        <v>1</v>
      </c>
      <c r="H4" s="133" t="s">
        <v>2</v>
      </c>
      <c r="I4" s="133" t="s">
        <v>3</v>
      </c>
      <c r="J4" s="133" t="s">
        <v>7</v>
      </c>
      <c r="K4" s="133" t="s">
        <v>4</v>
      </c>
      <c r="L4" s="133" t="s">
        <v>8</v>
      </c>
      <c r="M4" s="133" t="s">
        <v>9</v>
      </c>
      <c r="N4" s="133" t="s">
        <v>5</v>
      </c>
      <c r="O4" s="134" t="s">
        <v>11</v>
      </c>
      <c r="P4" s="134" t="s">
        <v>10</v>
      </c>
      <c r="Q4" s="133" t="s">
        <v>15</v>
      </c>
      <c r="R4" s="135" t="s">
        <v>12</v>
      </c>
      <c r="S4" s="136" t="s">
        <v>13</v>
      </c>
      <c r="T4" s="131" t="s">
        <v>14</v>
      </c>
    </row>
    <row r="5" spans="1:20" x14ac:dyDescent="0.25">
      <c r="A5" s="8" t="s">
        <v>20</v>
      </c>
      <c r="B5" s="9" t="s">
        <v>20</v>
      </c>
      <c r="C5" s="9" t="s">
        <v>20</v>
      </c>
      <c r="D5" s="10" t="s">
        <v>20</v>
      </c>
      <c r="E5" s="11" t="s">
        <v>39</v>
      </c>
      <c r="F5" s="12" t="s">
        <v>20</v>
      </c>
      <c r="G5" s="137" t="s">
        <v>20</v>
      </c>
      <c r="H5" s="12" t="s">
        <v>20</v>
      </c>
      <c r="I5" s="12" t="s">
        <v>20</v>
      </c>
      <c r="J5" s="140" t="s">
        <v>20</v>
      </c>
      <c r="K5" s="13" t="s">
        <v>20</v>
      </c>
      <c r="L5" s="14" t="s">
        <v>20</v>
      </c>
      <c r="M5" s="14">
        <v>0</v>
      </c>
      <c r="N5" s="13">
        <v>0</v>
      </c>
      <c r="O5" s="15">
        <v>0</v>
      </c>
      <c r="P5" s="16">
        <v>0</v>
      </c>
      <c r="Q5" s="5">
        <v>0</v>
      </c>
      <c r="R5" s="17" t="s">
        <v>20</v>
      </c>
      <c r="S5" s="18" t="s">
        <v>20</v>
      </c>
      <c r="T5" s="19" t="s">
        <v>20</v>
      </c>
    </row>
    <row r="6" spans="1:20" x14ac:dyDescent="0.25">
      <c r="A6" s="20" t="s">
        <v>20</v>
      </c>
      <c r="B6" s="21" t="s">
        <v>20</v>
      </c>
      <c r="C6" s="21" t="s">
        <v>20</v>
      </c>
      <c r="D6" s="22" t="s">
        <v>20</v>
      </c>
      <c r="E6" s="23" t="s">
        <v>41</v>
      </c>
      <c r="F6" s="24" t="s">
        <v>20</v>
      </c>
      <c r="G6" s="138" t="s">
        <v>20</v>
      </c>
      <c r="H6" s="24" t="s">
        <v>20</v>
      </c>
      <c r="I6" s="24" t="s">
        <v>20</v>
      </c>
      <c r="J6" s="141" t="s">
        <v>20</v>
      </c>
      <c r="K6" s="25" t="s">
        <v>20</v>
      </c>
      <c r="L6" s="26" t="s">
        <v>20</v>
      </c>
      <c r="M6" s="26"/>
      <c r="N6" s="25"/>
      <c r="O6" s="27"/>
      <c r="P6" s="28"/>
      <c r="Q6" s="29"/>
      <c r="R6" s="30" t="s">
        <v>20</v>
      </c>
      <c r="S6" s="6" t="s">
        <v>20</v>
      </c>
      <c r="T6" s="7" t="s">
        <v>20</v>
      </c>
    </row>
    <row r="7" spans="1:20" x14ac:dyDescent="0.25">
      <c r="A7" s="8" t="s">
        <v>20</v>
      </c>
      <c r="B7" s="9" t="s">
        <v>20</v>
      </c>
      <c r="C7" s="9" t="s">
        <v>20</v>
      </c>
      <c r="D7" s="10" t="s">
        <v>20</v>
      </c>
      <c r="E7" s="31" t="s">
        <v>40</v>
      </c>
      <c r="F7" s="32" t="s">
        <v>20</v>
      </c>
      <c r="G7" s="138" t="s">
        <v>20</v>
      </c>
      <c r="H7" s="32" t="s">
        <v>20</v>
      </c>
      <c r="I7" s="32" t="s">
        <v>20</v>
      </c>
      <c r="J7" s="141" t="s">
        <v>20</v>
      </c>
      <c r="K7" s="33" t="s">
        <v>20</v>
      </c>
      <c r="L7" s="34" t="s">
        <v>20</v>
      </c>
      <c r="M7" s="34">
        <v>0</v>
      </c>
      <c r="N7" s="33">
        <v>0</v>
      </c>
      <c r="O7" s="35">
        <v>0</v>
      </c>
      <c r="P7" s="36">
        <v>0</v>
      </c>
      <c r="Q7" s="29">
        <v>0</v>
      </c>
      <c r="R7" s="17" t="s">
        <v>20</v>
      </c>
      <c r="S7" s="18" t="s">
        <v>20</v>
      </c>
      <c r="T7" s="19" t="s">
        <v>20</v>
      </c>
    </row>
    <row r="8" spans="1:20" x14ac:dyDescent="0.25">
      <c r="A8" s="20"/>
      <c r="B8" s="21"/>
      <c r="C8" s="21"/>
      <c r="D8" s="22"/>
      <c r="E8" s="23"/>
      <c r="F8" s="24"/>
      <c r="G8" s="138"/>
      <c r="H8" s="24"/>
      <c r="I8" s="24"/>
      <c r="J8" s="141"/>
      <c r="K8" s="25"/>
      <c r="L8" s="26"/>
      <c r="M8" s="26">
        <v>0</v>
      </c>
      <c r="N8" s="25">
        <v>0</v>
      </c>
      <c r="O8" s="27">
        <v>0</v>
      </c>
      <c r="P8" s="28">
        <v>0</v>
      </c>
      <c r="Q8" s="29">
        <v>0</v>
      </c>
      <c r="R8" s="30"/>
      <c r="S8" s="6"/>
      <c r="T8" s="7"/>
    </row>
    <row r="9" spans="1:20" x14ac:dyDescent="0.25">
      <c r="A9" s="8"/>
      <c r="B9" s="9"/>
      <c r="C9" s="9"/>
      <c r="D9" s="10"/>
      <c r="E9" s="31"/>
      <c r="F9" s="32"/>
      <c r="G9" s="138"/>
      <c r="H9" s="32"/>
      <c r="I9" s="32"/>
      <c r="J9" s="141"/>
      <c r="K9" s="33"/>
      <c r="L9" s="34"/>
      <c r="M9" s="34">
        <v>0</v>
      </c>
      <c r="N9" s="37">
        <v>0</v>
      </c>
      <c r="O9" s="35">
        <v>0</v>
      </c>
      <c r="P9" s="36">
        <v>0</v>
      </c>
      <c r="Q9" s="29">
        <v>0</v>
      </c>
      <c r="R9" s="17"/>
      <c r="S9" s="18"/>
      <c r="T9" s="19"/>
    </row>
    <row r="10" spans="1:20" x14ac:dyDescent="0.25">
      <c r="A10" s="20"/>
      <c r="B10" s="21"/>
      <c r="C10" s="21"/>
      <c r="D10" s="22"/>
      <c r="E10" s="23"/>
      <c r="F10" s="24"/>
      <c r="G10" s="138"/>
      <c r="H10" s="24"/>
      <c r="I10" s="24"/>
      <c r="J10" s="141"/>
      <c r="K10" s="25"/>
      <c r="L10" s="26"/>
      <c r="M10" s="26">
        <v>0</v>
      </c>
      <c r="N10" s="38">
        <v>0</v>
      </c>
      <c r="O10" s="27">
        <v>0</v>
      </c>
      <c r="P10" s="28">
        <v>0</v>
      </c>
      <c r="Q10" s="29">
        <v>0</v>
      </c>
      <c r="R10" s="30"/>
      <c r="S10" s="6"/>
      <c r="T10" s="7"/>
    </row>
    <row r="11" spans="1:20" x14ac:dyDescent="0.25">
      <c r="A11" s="8"/>
      <c r="B11" s="9"/>
      <c r="C11" s="9"/>
      <c r="D11" s="10"/>
      <c r="E11" s="31"/>
      <c r="F11" s="32"/>
      <c r="G11" s="138"/>
      <c r="H11" s="32"/>
      <c r="I11" s="32"/>
      <c r="J11" s="141"/>
      <c r="K11" s="33"/>
      <c r="L11" s="34"/>
      <c r="M11" s="34">
        <v>0</v>
      </c>
      <c r="N11" s="33">
        <v>0</v>
      </c>
      <c r="O11" s="35">
        <v>0</v>
      </c>
      <c r="P11" s="36">
        <v>0</v>
      </c>
      <c r="Q11" s="29">
        <v>0</v>
      </c>
      <c r="R11" s="17"/>
      <c r="S11" s="18"/>
      <c r="T11" s="19"/>
    </row>
    <row r="12" spans="1:20" x14ac:dyDescent="0.25">
      <c r="A12" s="20"/>
      <c r="B12" s="21"/>
      <c r="C12" s="21"/>
      <c r="D12" s="22"/>
      <c r="E12" s="23"/>
      <c r="F12" s="24"/>
      <c r="G12" s="138"/>
      <c r="H12" s="24"/>
      <c r="I12" s="24"/>
      <c r="J12" s="141"/>
      <c r="K12" s="25"/>
      <c r="L12" s="26"/>
      <c r="M12" s="26">
        <v>0</v>
      </c>
      <c r="N12" s="25">
        <v>0</v>
      </c>
      <c r="O12" s="27">
        <v>0</v>
      </c>
      <c r="P12" s="28">
        <v>0</v>
      </c>
      <c r="Q12" s="29">
        <v>0</v>
      </c>
      <c r="R12" s="30"/>
      <c r="S12" s="6"/>
      <c r="T12" s="7"/>
    </row>
    <row r="13" spans="1:20" x14ac:dyDescent="0.25">
      <c r="A13" s="8"/>
      <c r="B13" s="9"/>
      <c r="C13" s="9"/>
      <c r="D13" s="10"/>
      <c r="E13" s="31"/>
      <c r="F13" s="32"/>
      <c r="G13" s="138"/>
      <c r="H13" s="32"/>
      <c r="I13" s="32"/>
      <c r="J13" s="141"/>
      <c r="K13" s="33"/>
      <c r="L13" s="34"/>
      <c r="M13" s="34">
        <v>0</v>
      </c>
      <c r="N13" s="33">
        <v>0</v>
      </c>
      <c r="O13" s="35">
        <v>0</v>
      </c>
      <c r="P13" s="36">
        <v>0</v>
      </c>
      <c r="Q13" s="29">
        <v>0</v>
      </c>
      <c r="R13" s="17"/>
      <c r="S13" s="18"/>
      <c r="T13" s="19"/>
    </row>
    <row r="14" spans="1:20" x14ac:dyDescent="0.25">
      <c r="A14" s="20"/>
      <c r="B14" s="21"/>
      <c r="C14" s="21"/>
      <c r="D14" s="22"/>
      <c r="E14" s="23"/>
      <c r="F14" s="24"/>
      <c r="G14" s="138"/>
      <c r="H14" s="24"/>
      <c r="I14" s="24"/>
      <c r="J14" s="141"/>
      <c r="K14" s="25"/>
      <c r="L14" s="26"/>
      <c r="M14" s="26">
        <v>0</v>
      </c>
      <c r="N14" s="25">
        <v>0</v>
      </c>
      <c r="O14" s="27">
        <v>0</v>
      </c>
      <c r="P14" s="28">
        <v>0</v>
      </c>
      <c r="Q14" s="29">
        <v>0</v>
      </c>
      <c r="R14" s="30"/>
      <c r="S14" s="6"/>
      <c r="T14" s="7"/>
    </row>
    <row r="15" spans="1:20" x14ac:dyDescent="0.25">
      <c r="A15" s="8"/>
      <c r="B15" s="9"/>
      <c r="C15" s="9"/>
      <c r="D15" s="10"/>
      <c r="E15" s="31"/>
      <c r="F15" s="32"/>
      <c r="G15" s="138"/>
      <c r="H15" s="32"/>
      <c r="I15" s="32"/>
      <c r="J15" s="141"/>
      <c r="K15" s="33"/>
      <c r="L15" s="34"/>
      <c r="M15" s="34">
        <v>0</v>
      </c>
      <c r="N15" s="33">
        <v>0</v>
      </c>
      <c r="O15" s="35">
        <v>0</v>
      </c>
      <c r="P15" s="36">
        <v>0</v>
      </c>
      <c r="Q15" s="29">
        <v>0</v>
      </c>
      <c r="R15" s="17"/>
      <c r="S15" s="18"/>
      <c r="T15" s="19"/>
    </row>
    <row r="16" spans="1:20" x14ac:dyDescent="0.25">
      <c r="A16" s="20"/>
      <c r="B16" s="21"/>
      <c r="C16" s="21"/>
      <c r="D16" s="22"/>
      <c r="E16" s="23"/>
      <c r="F16" s="24"/>
      <c r="G16" s="138"/>
      <c r="H16" s="24"/>
      <c r="I16" s="24"/>
      <c r="J16" s="141"/>
      <c r="K16" s="25"/>
      <c r="L16" s="26"/>
      <c r="M16" s="26">
        <v>0</v>
      </c>
      <c r="N16" s="25">
        <v>0</v>
      </c>
      <c r="O16" s="27">
        <v>0</v>
      </c>
      <c r="P16" s="28">
        <v>0</v>
      </c>
      <c r="Q16" s="29">
        <v>0</v>
      </c>
      <c r="R16" s="30"/>
      <c r="S16" s="6"/>
      <c r="T16" s="7"/>
    </row>
    <row r="17" spans="1:20" x14ac:dyDescent="0.25">
      <c r="A17" s="8"/>
      <c r="B17" s="9"/>
      <c r="C17" s="9"/>
      <c r="D17" s="10"/>
      <c r="E17" s="31"/>
      <c r="F17" s="32"/>
      <c r="G17" s="138"/>
      <c r="H17" s="32"/>
      <c r="I17" s="32"/>
      <c r="J17" s="141"/>
      <c r="K17" s="33"/>
      <c r="L17" s="34"/>
      <c r="M17" s="34">
        <v>0</v>
      </c>
      <c r="N17" s="33">
        <v>0</v>
      </c>
      <c r="O17" s="35">
        <v>0</v>
      </c>
      <c r="P17" s="36">
        <v>0</v>
      </c>
      <c r="Q17" s="29">
        <v>0</v>
      </c>
      <c r="R17" s="17"/>
      <c r="S17" s="18"/>
      <c r="T17" s="19"/>
    </row>
    <row r="18" spans="1:20" x14ac:dyDescent="0.25">
      <c r="A18" s="20"/>
      <c r="B18" s="21"/>
      <c r="C18" s="21"/>
      <c r="D18" s="22"/>
      <c r="E18" s="23"/>
      <c r="F18" s="24"/>
      <c r="G18" s="138"/>
      <c r="H18" s="24"/>
      <c r="I18" s="24"/>
      <c r="J18" s="141"/>
      <c r="K18" s="25"/>
      <c r="L18" s="26"/>
      <c r="M18" s="26">
        <v>0</v>
      </c>
      <c r="N18" s="25">
        <v>0</v>
      </c>
      <c r="O18" s="27">
        <v>0</v>
      </c>
      <c r="P18" s="28">
        <v>0</v>
      </c>
      <c r="Q18" s="29">
        <v>0</v>
      </c>
      <c r="R18" s="30"/>
      <c r="S18" s="6"/>
      <c r="T18" s="7"/>
    </row>
    <row r="19" spans="1:20" x14ac:dyDescent="0.25">
      <c r="A19" s="8"/>
      <c r="B19" s="9"/>
      <c r="C19" s="9"/>
      <c r="D19" s="10"/>
      <c r="E19" s="31"/>
      <c r="F19" s="32"/>
      <c r="G19" s="138"/>
      <c r="H19" s="32"/>
      <c r="I19" s="32"/>
      <c r="J19" s="141"/>
      <c r="K19" s="33"/>
      <c r="L19" s="34"/>
      <c r="M19" s="34">
        <v>0</v>
      </c>
      <c r="N19" s="33">
        <v>0</v>
      </c>
      <c r="O19" s="35">
        <v>0</v>
      </c>
      <c r="P19" s="36">
        <v>0</v>
      </c>
      <c r="Q19" s="29">
        <v>0</v>
      </c>
      <c r="R19" s="39"/>
      <c r="S19" s="40"/>
      <c r="T19" s="41"/>
    </row>
    <row r="20" spans="1:20" x14ac:dyDescent="0.25">
      <c r="A20" s="20"/>
      <c r="B20" s="21"/>
      <c r="C20" s="21"/>
      <c r="D20" s="22"/>
      <c r="E20" s="23"/>
      <c r="F20" s="24"/>
      <c r="G20" s="138"/>
      <c r="H20" s="24"/>
      <c r="I20" s="24"/>
      <c r="J20" s="141"/>
      <c r="K20" s="25"/>
      <c r="L20" s="26"/>
      <c r="M20" s="26">
        <v>0</v>
      </c>
      <c r="N20" s="25">
        <v>0</v>
      </c>
      <c r="O20" s="27">
        <v>0</v>
      </c>
      <c r="P20" s="28">
        <v>0</v>
      </c>
      <c r="Q20" s="29">
        <v>0</v>
      </c>
      <c r="R20" s="42"/>
      <c r="S20" s="43"/>
      <c r="T20" s="44"/>
    </row>
    <row r="21" spans="1:20" x14ac:dyDescent="0.25">
      <c r="A21" s="8"/>
      <c r="B21" s="9"/>
      <c r="C21" s="9"/>
      <c r="D21" s="10"/>
      <c r="E21" s="31"/>
      <c r="F21" s="32"/>
      <c r="G21" s="138"/>
      <c r="H21" s="32"/>
      <c r="I21" s="32"/>
      <c r="J21" s="141"/>
      <c r="K21" s="33"/>
      <c r="L21" s="34"/>
      <c r="M21" s="34">
        <v>0</v>
      </c>
      <c r="N21" s="33">
        <v>0</v>
      </c>
      <c r="O21" s="35">
        <v>0</v>
      </c>
      <c r="P21" s="36">
        <v>0</v>
      </c>
      <c r="Q21" s="29">
        <v>0</v>
      </c>
      <c r="R21" s="39"/>
      <c r="S21" s="40"/>
      <c r="T21" s="41"/>
    </row>
    <row r="22" spans="1:20" x14ac:dyDescent="0.25">
      <c r="A22" s="20"/>
      <c r="B22" s="21"/>
      <c r="C22" s="21"/>
      <c r="D22" s="22"/>
      <c r="E22" s="23"/>
      <c r="F22" s="24"/>
      <c r="G22" s="138"/>
      <c r="H22" s="24"/>
      <c r="I22" s="24"/>
      <c r="J22" s="141"/>
      <c r="K22" s="25"/>
      <c r="L22" s="26"/>
      <c r="M22" s="26">
        <v>0</v>
      </c>
      <c r="N22" s="25">
        <v>0</v>
      </c>
      <c r="O22" s="27">
        <v>0</v>
      </c>
      <c r="P22" s="28">
        <v>0</v>
      </c>
      <c r="Q22" s="29">
        <v>0</v>
      </c>
      <c r="R22" s="42"/>
      <c r="S22" s="6"/>
      <c r="T22" s="7"/>
    </row>
    <row r="23" spans="1:20" x14ac:dyDescent="0.25">
      <c r="A23" s="8"/>
      <c r="B23" s="9"/>
      <c r="C23" s="9"/>
      <c r="D23" s="10"/>
      <c r="E23" s="45"/>
      <c r="F23" s="32"/>
      <c r="G23" s="138"/>
      <c r="H23" s="32"/>
      <c r="I23" s="32"/>
      <c r="J23" s="141"/>
      <c r="K23" s="33"/>
      <c r="L23" s="34"/>
      <c r="M23" s="34">
        <v>0</v>
      </c>
      <c r="N23" s="33">
        <v>0</v>
      </c>
      <c r="O23" s="35">
        <v>0</v>
      </c>
      <c r="P23" s="36">
        <v>0</v>
      </c>
      <c r="Q23" s="29">
        <v>0</v>
      </c>
      <c r="R23" s="39"/>
      <c r="S23" s="18"/>
      <c r="T23" s="19"/>
    </row>
    <row r="24" spans="1:20" x14ac:dyDescent="0.25">
      <c r="A24" s="20"/>
      <c r="B24" s="21"/>
      <c r="C24" s="21"/>
      <c r="D24" s="22"/>
      <c r="E24" s="23"/>
      <c r="F24" s="24"/>
      <c r="G24" s="138"/>
      <c r="H24" s="24"/>
      <c r="I24" s="24"/>
      <c r="J24" s="141"/>
      <c r="K24" s="25"/>
      <c r="L24" s="26"/>
      <c r="M24" s="26">
        <v>0</v>
      </c>
      <c r="N24" s="25">
        <v>0</v>
      </c>
      <c r="O24" s="27">
        <v>0</v>
      </c>
      <c r="P24" s="28">
        <v>0</v>
      </c>
      <c r="Q24" s="29">
        <v>0</v>
      </c>
      <c r="R24" s="42"/>
      <c r="S24" s="6"/>
      <c r="T24" s="7"/>
    </row>
    <row r="25" spans="1:20" x14ac:dyDescent="0.25">
      <c r="A25" s="8"/>
      <c r="B25" s="9"/>
      <c r="C25" s="9"/>
      <c r="D25" s="10"/>
      <c r="E25" s="31"/>
      <c r="F25" s="32"/>
      <c r="G25" s="138"/>
      <c r="H25" s="32"/>
      <c r="I25" s="32"/>
      <c r="J25" s="141"/>
      <c r="K25" s="33"/>
      <c r="L25" s="34"/>
      <c r="M25" s="34">
        <v>0</v>
      </c>
      <c r="N25" s="33">
        <v>0</v>
      </c>
      <c r="O25" s="35">
        <v>0</v>
      </c>
      <c r="P25" s="36">
        <v>0</v>
      </c>
      <c r="Q25" s="29">
        <v>0</v>
      </c>
      <c r="R25" s="39"/>
      <c r="S25" s="18"/>
      <c r="T25" s="19"/>
    </row>
    <row r="26" spans="1:20" x14ac:dyDescent="0.25">
      <c r="A26" s="20"/>
      <c r="B26" s="21"/>
      <c r="C26" s="21"/>
      <c r="D26" s="22"/>
      <c r="E26" s="23"/>
      <c r="F26" s="24"/>
      <c r="G26" s="138"/>
      <c r="H26" s="24"/>
      <c r="I26" s="24"/>
      <c r="J26" s="141"/>
      <c r="K26" s="25"/>
      <c r="L26" s="26"/>
      <c r="M26" s="26">
        <v>0</v>
      </c>
      <c r="N26" s="25">
        <v>0</v>
      </c>
      <c r="O26" s="27">
        <v>0</v>
      </c>
      <c r="P26" s="28">
        <v>0</v>
      </c>
      <c r="Q26" s="29">
        <v>0</v>
      </c>
      <c r="R26" s="42"/>
      <c r="S26" s="6"/>
      <c r="T26" s="7"/>
    </row>
    <row r="27" spans="1:20" x14ac:dyDescent="0.25">
      <c r="A27" s="8"/>
      <c r="B27" s="9"/>
      <c r="C27" s="9"/>
      <c r="D27" s="10"/>
      <c r="E27" s="31"/>
      <c r="F27" s="32"/>
      <c r="G27" s="138"/>
      <c r="H27" s="32"/>
      <c r="I27" s="32"/>
      <c r="J27" s="141"/>
      <c r="K27" s="33"/>
      <c r="L27" s="34"/>
      <c r="M27" s="34">
        <v>0</v>
      </c>
      <c r="N27" s="33">
        <v>0</v>
      </c>
      <c r="O27" s="35">
        <v>0</v>
      </c>
      <c r="P27" s="36">
        <v>0</v>
      </c>
      <c r="Q27" s="29">
        <v>0</v>
      </c>
      <c r="R27" s="39"/>
      <c r="S27" s="18"/>
      <c r="T27" s="19"/>
    </row>
    <row r="28" spans="1:20" x14ac:dyDescent="0.25">
      <c r="A28" s="20"/>
      <c r="B28" s="21"/>
      <c r="C28" s="21"/>
      <c r="D28" s="22"/>
      <c r="E28" s="23"/>
      <c r="F28" s="24"/>
      <c r="G28" s="138"/>
      <c r="H28" s="24"/>
      <c r="I28" s="24"/>
      <c r="J28" s="141"/>
      <c r="K28" s="25"/>
      <c r="L28" s="26"/>
      <c r="M28" s="26">
        <v>0</v>
      </c>
      <c r="N28" s="25">
        <v>0</v>
      </c>
      <c r="O28" s="27">
        <v>0</v>
      </c>
      <c r="P28" s="28">
        <v>0</v>
      </c>
      <c r="Q28" s="29">
        <v>0</v>
      </c>
      <c r="R28" s="42"/>
      <c r="S28" s="6"/>
      <c r="T28" s="7"/>
    </row>
    <row r="29" spans="1:20" x14ac:dyDescent="0.25">
      <c r="A29" s="8"/>
      <c r="B29" s="9"/>
      <c r="C29" s="9"/>
      <c r="D29" s="10"/>
      <c r="E29" s="31"/>
      <c r="F29" s="32"/>
      <c r="G29" s="138"/>
      <c r="H29" s="32"/>
      <c r="I29" s="32"/>
      <c r="J29" s="141"/>
      <c r="K29" s="33"/>
      <c r="L29" s="34"/>
      <c r="M29" s="34">
        <v>0</v>
      </c>
      <c r="N29" s="33">
        <v>0</v>
      </c>
      <c r="O29" s="35">
        <v>0</v>
      </c>
      <c r="P29" s="36">
        <v>0</v>
      </c>
      <c r="Q29" s="29">
        <v>0</v>
      </c>
      <c r="R29" s="39"/>
      <c r="S29" s="18"/>
      <c r="T29" s="19"/>
    </row>
    <row r="30" spans="1:20" x14ac:dyDescent="0.25">
      <c r="A30" s="20"/>
      <c r="B30" s="21"/>
      <c r="C30" s="21"/>
      <c r="D30" s="22"/>
      <c r="E30" s="23"/>
      <c r="F30" s="24"/>
      <c r="G30" s="138"/>
      <c r="H30" s="24"/>
      <c r="I30" s="24"/>
      <c r="J30" s="141"/>
      <c r="K30" s="25"/>
      <c r="L30" s="26"/>
      <c r="M30" s="26">
        <v>0</v>
      </c>
      <c r="N30" s="25">
        <v>0</v>
      </c>
      <c r="O30" s="27">
        <v>0</v>
      </c>
      <c r="P30" s="28">
        <v>0</v>
      </c>
      <c r="Q30" s="29">
        <v>0</v>
      </c>
      <c r="R30" s="42"/>
      <c r="S30" s="6"/>
      <c r="T30" s="7"/>
    </row>
    <row r="31" spans="1:20" x14ac:dyDescent="0.25">
      <c r="A31" s="8"/>
      <c r="B31" s="9"/>
      <c r="C31" s="9"/>
      <c r="D31" s="10"/>
      <c r="E31" s="31"/>
      <c r="F31" s="32"/>
      <c r="G31" s="138"/>
      <c r="H31" s="32"/>
      <c r="I31" s="32"/>
      <c r="J31" s="141"/>
      <c r="K31" s="33"/>
      <c r="L31" s="34"/>
      <c r="M31" s="34">
        <v>0</v>
      </c>
      <c r="N31" s="33">
        <v>0</v>
      </c>
      <c r="O31" s="35">
        <v>0</v>
      </c>
      <c r="P31" s="36">
        <v>0</v>
      </c>
      <c r="Q31" s="29">
        <v>0</v>
      </c>
      <c r="R31" s="39"/>
      <c r="S31" s="18"/>
      <c r="T31" s="19"/>
    </row>
    <row r="32" spans="1:20" x14ac:dyDescent="0.25">
      <c r="A32" s="20"/>
      <c r="B32" s="21"/>
      <c r="C32" s="21"/>
      <c r="D32" s="22"/>
      <c r="E32" s="23"/>
      <c r="F32" s="24"/>
      <c r="G32" s="138"/>
      <c r="H32" s="24"/>
      <c r="I32" s="24"/>
      <c r="J32" s="141"/>
      <c r="K32" s="25"/>
      <c r="L32" s="26"/>
      <c r="M32" s="26">
        <v>0</v>
      </c>
      <c r="N32" s="25">
        <v>0</v>
      </c>
      <c r="O32" s="27">
        <v>0</v>
      </c>
      <c r="P32" s="28">
        <v>0</v>
      </c>
      <c r="Q32" s="29">
        <v>0</v>
      </c>
      <c r="R32" s="42"/>
      <c r="S32" s="6"/>
      <c r="T32" s="7"/>
    </row>
    <row r="33" spans="1:20" x14ac:dyDescent="0.25">
      <c r="A33" s="8"/>
      <c r="B33" s="9"/>
      <c r="C33" s="9"/>
      <c r="D33" s="10"/>
      <c r="E33" s="31"/>
      <c r="F33" s="32"/>
      <c r="G33" s="138"/>
      <c r="H33" s="32"/>
      <c r="I33" s="32"/>
      <c r="J33" s="141"/>
      <c r="K33" s="33"/>
      <c r="L33" s="34"/>
      <c r="M33" s="34">
        <v>0</v>
      </c>
      <c r="N33" s="33">
        <v>0</v>
      </c>
      <c r="O33" s="35">
        <v>0</v>
      </c>
      <c r="P33" s="36">
        <v>0</v>
      </c>
      <c r="Q33" s="29">
        <v>0</v>
      </c>
      <c r="R33" s="39"/>
      <c r="S33" s="18"/>
      <c r="T33" s="19"/>
    </row>
    <row r="34" spans="1:20" x14ac:dyDescent="0.25">
      <c r="A34" s="20"/>
      <c r="B34" s="21"/>
      <c r="C34" s="21"/>
      <c r="D34" s="22"/>
      <c r="E34" s="23"/>
      <c r="F34" s="24"/>
      <c r="G34" s="138"/>
      <c r="H34" s="24"/>
      <c r="I34" s="24"/>
      <c r="J34" s="141"/>
      <c r="K34" s="25"/>
      <c r="L34" s="26"/>
      <c r="M34" s="26">
        <v>0</v>
      </c>
      <c r="N34" s="25">
        <v>0</v>
      </c>
      <c r="O34" s="27">
        <v>0</v>
      </c>
      <c r="P34" s="28">
        <v>0</v>
      </c>
      <c r="Q34" s="29">
        <v>0</v>
      </c>
      <c r="R34" s="42"/>
      <c r="S34" s="6"/>
      <c r="T34" s="7"/>
    </row>
    <row r="35" spans="1:20" x14ac:dyDescent="0.25">
      <c r="A35" s="8"/>
      <c r="B35" s="9"/>
      <c r="C35" s="9"/>
      <c r="D35" s="10"/>
      <c r="E35" s="31"/>
      <c r="F35" s="32"/>
      <c r="G35" s="138"/>
      <c r="H35" s="32"/>
      <c r="I35" s="32"/>
      <c r="J35" s="141"/>
      <c r="K35" s="33"/>
      <c r="L35" s="34"/>
      <c r="M35" s="34">
        <v>0</v>
      </c>
      <c r="N35" s="33">
        <v>0</v>
      </c>
      <c r="O35" s="35">
        <v>0</v>
      </c>
      <c r="P35" s="36">
        <v>0</v>
      </c>
      <c r="Q35" s="29">
        <v>0</v>
      </c>
      <c r="R35" s="39"/>
      <c r="S35" s="18"/>
      <c r="T35" s="19"/>
    </row>
    <row r="36" spans="1:20" x14ac:dyDescent="0.25">
      <c r="A36" s="20"/>
      <c r="B36" s="21"/>
      <c r="C36" s="21"/>
      <c r="D36" s="22"/>
      <c r="E36" s="23"/>
      <c r="F36" s="24"/>
      <c r="G36" s="138"/>
      <c r="H36" s="24"/>
      <c r="I36" s="24"/>
      <c r="J36" s="141"/>
      <c r="K36" s="25"/>
      <c r="L36" s="26"/>
      <c r="M36" s="26">
        <v>0</v>
      </c>
      <c r="N36" s="25">
        <v>0</v>
      </c>
      <c r="O36" s="27">
        <v>0</v>
      </c>
      <c r="P36" s="28">
        <v>0</v>
      </c>
      <c r="Q36" s="29">
        <v>0</v>
      </c>
      <c r="R36" s="42"/>
      <c r="S36" s="6"/>
      <c r="T36" s="7"/>
    </row>
    <row r="37" spans="1:20" x14ac:dyDescent="0.25">
      <c r="A37" s="8"/>
      <c r="B37" s="9"/>
      <c r="C37" s="9"/>
      <c r="D37" s="10"/>
      <c r="E37" s="31"/>
      <c r="F37" s="32"/>
      <c r="G37" s="138"/>
      <c r="H37" s="32"/>
      <c r="I37" s="32"/>
      <c r="J37" s="141"/>
      <c r="K37" s="33"/>
      <c r="L37" s="34"/>
      <c r="M37" s="34">
        <v>0</v>
      </c>
      <c r="N37" s="33">
        <v>0</v>
      </c>
      <c r="O37" s="35">
        <v>0</v>
      </c>
      <c r="P37" s="36">
        <v>0</v>
      </c>
      <c r="Q37" s="29">
        <v>0</v>
      </c>
      <c r="R37" s="39"/>
      <c r="S37" s="18"/>
      <c r="T37" s="19"/>
    </row>
    <row r="38" spans="1:20" x14ac:dyDescent="0.25">
      <c r="A38" s="20"/>
      <c r="B38" s="21"/>
      <c r="C38" s="21"/>
      <c r="D38" s="22"/>
      <c r="E38" s="23"/>
      <c r="F38" s="24"/>
      <c r="G38" s="138"/>
      <c r="H38" s="24"/>
      <c r="I38" s="24"/>
      <c r="J38" s="141"/>
      <c r="K38" s="25"/>
      <c r="L38" s="26"/>
      <c r="M38" s="26">
        <v>0</v>
      </c>
      <c r="N38" s="25">
        <v>0</v>
      </c>
      <c r="O38" s="27">
        <v>0</v>
      </c>
      <c r="P38" s="28">
        <v>0</v>
      </c>
      <c r="Q38" s="29">
        <v>0</v>
      </c>
      <c r="R38" s="42"/>
      <c r="S38" s="6"/>
      <c r="T38" s="7"/>
    </row>
    <row r="39" spans="1:20" x14ac:dyDescent="0.25">
      <c r="A39" s="8"/>
      <c r="B39" s="9"/>
      <c r="C39" s="9"/>
      <c r="D39" s="10"/>
      <c r="E39" s="31"/>
      <c r="F39" s="32"/>
      <c r="G39" s="138"/>
      <c r="H39" s="32"/>
      <c r="I39" s="32"/>
      <c r="J39" s="141"/>
      <c r="K39" s="33"/>
      <c r="L39" s="34"/>
      <c r="M39" s="34">
        <v>0</v>
      </c>
      <c r="N39" s="33">
        <v>0</v>
      </c>
      <c r="O39" s="35">
        <v>0</v>
      </c>
      <c r="P39" s="36">
        <v>0</v>
      </c>
      <c r="Q39" s="29">
        <v>0</v>
      </c>
      <c r="R39" s="39"/>
      <c r="S39" s="18"/>
      <c r="T39" s="19"/>
    </row>
    <row r="40" spans="1:20" x14ac:dyDescent="0.25">
      <c r="A40" s="20"/>
      <c r="B40" s="21"/>
      <c r="C40" s="21"/>
      <c r="D40" s="22"/>
      <c r="E40" s="23"/>
      <c r="F40" s="24"/>
      <c r="G40" s="138"/>
      <c r="H40" s="24"/>
      <c r="I40" s="24"/>
      <c r="J40" s="141"/>
      <c r="K40" s="25"/>
      <c r="L40" s="26"/>
      <c r="M40" s="26">
        <v>0</v>
      </c>
      <c r="N40" s="25">
        <v>0</v>
      </c>
      <c r="O40" s="27">
        <v>0</v>
      </c>
      <c r="P40" s="28">
        <v>0</v>
      </c>
      <c r="Q40" s="29">
        <v>0</v>
      </c>
      <c r="R40" s="42"/>
      <c r="S40" s="6"/>
      <c r="T40" s="7"/>
    </row>
    <row r="41" spans="1:20" x14ac:dyDescent="0.25">
      <c r="A41" s="8"/>
      <c r="B41" s="9"/>
      <c r="C41" s="9"/>
      <c r="D41" s="10"/>
      <c r="E41" s="31"/>
      <c r="F41" s="32"/>
      <c r="G41" s="138"/>
      <c r="H41" s="32"/>
      <c r="I41" s="32"/>
      <c r="J41" s="141"/>
      <c r="K41" s="33"/>
      <c r="L41" s="34"/>
      <c r="M41" s="34">
        <v>0</v>
      </c>
      <c r="N41" s="33">
        <v>0</v>
      </c>
      <c r="O41" s="35">
        <v>0</v>
      </c>
      <c r="P41" s="36">
        <v>0</v>
      </c>
      <c r="Q41" s="29">
        <v>0</v>
      </c>
      <c r="R41" s="39"/>
      <c r="S41" s="18"/>
      <c r="T41" s="19"/>
    </row>
    <row r="42" spans="1:20" x14ac:dyDescent="0.25">
      <c r="A42" s="20"/>
      <c r="B42" s="21"/>
      <c r="C42" s="21"/>
      <c r="D42" s="22"/>
      <c r="E42" s="23"/>
      <c r="F42" s="24"/>
      <c r="G42" s="138"/>
      <c r="H42" s="24"/>
      <c r="I42" s="24"/>
      <c r="J42" s="141"/>
      <c r="K42" s="25"/>
      <c r="L42" s="26"/>
      <c r="M42" s="26">
        <v>0</v>
      </c>
      <c r="N42" s="25">
        <v>0</v>
      </c>
      <c r="O42" s="27">
        <v>0</v>
      </c>
      <c r="P42" s="28">
        <v>0</v>
      </c>
      <c r="Q42" s="29">
        <v>0</v>
      </c>
      <c r="R42" s="42"/>
      <c r="S42" s="6"/>
      <c r="T42" s="7"/>
    </row>
    <row r="43" spans="1:20" x14ac:dyDescent="0.25">
      <c r="A43" s="8"/>
      <c r="B43" s="9"/>
      <c r="C43" s="9"/>
      <c r="D43" s="10"/>
      <c r="E43" s="31"/>
      <c r="F43" s="32"/>
      <c r="G43" s="138"/>
      <c r="H43" s="32"/>
      <c r="I43" s="32"/>
      <c r="J43" s="141"/>
      <c r="K43" s="33"/>
      <c r="L43" s="34"/>
      <c r="M43" s="34">
        <v>0</v>
      </c>
      <c r="N43" s="33">
        <v>0</v>
      </c>
      <c r="O43" s="35">
        <v>0</v>
      </c>
      <c r="P43" s="36">
        <v>0</v>
      </c>
      <c r="Q43" s="29">
        <v>0</v>
      </c>
      <c r="R43" s="39"/>
      <c r="S43" s="18"/>
      <c r="T43" s="19"/>
    </row>
    <row r="44" spans="1:20" x14ac:dyDescent="0.25">
      <c r="A44" s="20"/>
      <c r="B44" s="21"/>
      <c r="C44" s="21"/>
      <c r="D44" s="22"/>
      <c r="E44" s="23"/>
      <c r="F44" s="24"/>
      <c r="G44" s="138"/>
      <c r="H44" s="24"/>
      <c r="I44" s="24"/>
      <c r="J44" s="141"/>
      <c r="K44" s="25"/>
      <c r="L44" s="26"/>
      <c r="M44" s="26">
        <v>0</v>
      </c>
      <c r="N44" s="25">
        <v>0</v>
      </c>
      <c r="O44" s="27">
        <v>0</v>
      </c>
      <c r="P44" s="28">
        <v>0</v>
      </c>
      <c r="Q44" s="29">
        <v>0</v>
      </c>
      <c r="R44" s="42"/>
      <c r="S44" s="6"/>
      <c r="T44" s="7"/>
    </row>
    <row r="45" spans="1:20" x14ac:dyDescent="0.25">
      <c r="A45" s="8"/>
      <c r="B45" s="9"/>
      <c r="C45" s="9"/>
      <c r="D45" s="10"/>
      <c r="E45" s="31"/>
      <c r="F45" s="32"/>
      <c r="G45" s="138"/>
      <c r="H45" s="32"/>
      <c r="I45" s="32"/>
      <c r="J45" s="141"/>
      <c r="K45" s="33"/>
      <c r="L45" s="34"/>
      <c r="M45" s="34">
        <v>0</v>
      </c>
      <c r="N45" s="33">
        <v>0</v>
      </c>
      <c r="O45" s="35">
        <v>0</v>
      </c>
      <c r="P45" s="36">
        <v>0</v>
      </c>
      <c r="Q45" s="29">
        <v>0</v>
      </c>
      <c r="R45" s="39"/>
      <c r="S45" s="18"/>
      <c r="T45" s="19"/>
    </row>
    <row r="46" spans="1:20" x14ac:dyDescent="0.25">
      <c r="A46" s="20"/>
      <c r="B46" s="21"/>
      <c r="C46" s="21"/>
      <c r="D46" s="22"/>
      <c r="E46" s="23"/>
      <c r="F46" s="24"/>
      <c r="G46" s="138"/>
      <c r="H46" s="24"/>
      <c r="I46" s="24"/>
      <c r="J46" s="141"/>
      <c r="K46" s="25"/>
      <c r="L46" s="26"/>
      <c r="M46" s="26">
        <v>0</v>
      </c>
      <c r="N46" s="25">
        <v>0</v>
      </c>
      <c r="O46" s="27">
        <v>0</v>
      </c>
      <c r="P46" s="28">
        <v>0</v>
      </c>
      <c r="Q46" s="29">
        <v>0</v>
      </c>
      <c r="R46" s="42"/>
      <c r="S46" s="6"/>
      <c r="T46" s="7"/>
    </row>
    <row r="47" spans="1:20" x14ac:dyDescent="0.25">
      <c r="A47" s="8"/>
      <c r="B47" s="9"/>
      <c r="C47" s="9"/>
      <c r="D47" s="10"/>
      <c r="E47" s="31"/>
      <c r="F47" s="32"/>
      <c r="G47" s="138"/>
      <c r="H47" s="32"/>
      <c r="I47" s="32"/>
      <c r="J47" s="141"/>
      <c r="K47" s="33"/>
      <c r="L47" s="34"/>
      <c r="M47" s="34">
        <v>0</v>
      </c>
      <c r="N47" s="33">
        <v>0</v>
      </c>
      <c r="O47" s="35">
        <v>0</v>
      </c>
      <c r="P47" s="36">
        <v>0</v>
      </c>
      <c r="Q47" s="29">
        <v>0</v>
      </c>
      <c r="R47" s="39"/>
      <c r="S47" s="18"/>
      <c r="T47" s="19"/>
    </row>
    <row r="48" spans="1:20" x14ac:dyDescent="0.25">
      <c r="A48" s="20"/>
      <c r="B48" s="21"/>
      <c r="C48" s="21"/>
      <c r="D48" s="22"/>
      <c r="E48" s="23"/>
      <c r="F48" s="24"/>
      <c r="G48" s="138"/>
      <c r="H48" s="24"/>
      <c r="I48" s="24"/>
      <c r="J48" s="141"/>
      <c r="K48" s="25"/>
      <c r="L48" s="26"/>
      <c r="M48" s="26">
        <v>0</v>
      </c>
      <c r="N48" s="25">
        <v>0</v>
      </c>
      <c r="O48" s="27">
        <v>0</v>
      </c>
      <c r="P48" s="28">
        <v>0</v>
      </c>
      <c r="Q48" s="29">
        <v>0</v>
      </c>
      <c r="R48" s="42"/>
      <c r="S48" s="6"/>
      <c r="T48" s="7"/>
    </row>
    <row r="49" spans="1:20" x14ac:dyDescent="0.25">
      <c r="A49" s="8"/>
      <c r="B49" s="9"/>
      <c r="C49" s="9"/>
      <c r="D49" s="10"/>
      <c r="E49" s="31"/>
      <c r="F49" s="32"/>
      <c r="G49" s="138"/>
      <c r="H49" s="32"/>
      <c r="I49" s="32"/>
      <c r="J49" s="141"/>
      <c r="K49" s="33"/>
      <c r="L49" s="34"/>
      <c r="M49" s="34">
        <v>0</v>
      </c>
      <c r="N49" s="33">
        <v>0</v>
      </c>
      <c r="O49" s="35">
        <v>0</v>
      </c>
      <c r="P49" s="36">
        <v>0</v>
      </c>
      <c r="Q49" s="29">
        <v>0</v>
      </c>
      <c r="R49" s="39"/>
      <c r="S49" s="18"/>
      <c r="T49" s="19"/>
    </row>
    <row r="50" spans="1:20" x14ac:dyDescent="0.25">
      <c r="A50" s="20"/>
      <c r="B50" s="21"/>
      <c r="C50" s="21"/>
      <c r="D50" s="22"/>
      <c r="E50" s="23"/>
      <c r="F50" s="24"/>
      <c r="G50" s="138"/>
      <c r="H50" s="24"/>
      <c r="I50" s="24"/>
      <c r="J50" s="141"/>
      <c r="K50" s="25"/>
      <c r="L50" s="26"/>
      <c r="M50" s="26">
        <v>0</v>
      </c>
      <c r="N50" s="25">
        <v>0</v>
      </c>
      <c r="O50" s="27">
        <v>0</v>
      </c>
      <c r="P50" s="28">
        <v>0</v>
      </c>
      <c r="Q50" s="29">
        <v>0</v>
      </c>
      <c r="R50" s="42"/>
      <c r="S50" s="6"/>
      <c r="T50" s="7"/>
    </row>
    <row r="51" spans="1:20" x14ac:dyDescent="0.25">
      <c r="A51" s="8"/>
      <c r="B51" s="9"/>
      <c r="C51" s="9"/>
      <c r="D51" s="10"/>
      <c r="E51" s="31"/>
      <c r="F51" s="32"/>
      <c r="G51" s="138"/>
      <c r="H51" s="32"/>
      <c r="I51" s="32"/>
      <c r="J51" s="141"/>
      <c r="K51" s="33"/>
      <c r="L51" s="34"/>
      <c r="M51" s="34">
        <v>0</v>
      </c>
      <c r="N51" s="33">
        <v>0</v>
      </c>
      <c r="O51" s="35">
        <v>0</v>
      </c>
      <c r="P51" s="36">
        <v>0</v>
      </c>
      <c r="Q51" s="29">
        <v>0</v>
      </c>
      <c r="R51" s="39"/>
      <c r="S51" s="18"/>
      <c r="T51" s="19"/>
    </row>
    <row r="52" spans="1:20" x14ac:dyDescent="0.25">
      <c r="A52" s="20"/>
      <c r="B52" s="21"/>
      <c r="C52" s="21"/>
      <c r="D52" s="22"/>
      <c r="E52" s="23"/>
      <c r="F52" s="24"/>
      <c r="G52" s="138"/>
      <c r="H52" s="24"/>
      <c r="I52" s="24"/>
      <c r="J52" s="141"/>
      <c r="K52" s="25"/>
      <c r="L52" s="26"/>
      <c r="M52" s="26">
        <v>0</v>
      </c>
      <c r="N52" s="25">
        <v>0</v>
      </c>
      <c r="O52" s="27">
        <v>0</v>
      </c>
      <c r="P52" s="28">
        <v>0</v>
      </c>
      <c r="Q52" s="29">
        <v>0</v>
      </c>
      <c r="R52" s="42"/>
      <c r="S52" s="6"/>
      <c r="T52" s="7"/>
    </row>
    <row r="53" spans="1:20" x14ac:dyDescent="0.25">
      <c r="A53" s="8"/>
      <c r="B53" s="9"/>
      <c r="C53" s="9"/>
      <c r="D53" s="10"/>
      <c r="E53" s="31"/>
      <c r="F53" s="32"/>
      <c r="G53" s="138"/>
      <c r="H53" s="32"/>
      <c r="I53" s="32"/>
      <c r="J53" s="141"/>
      <c r="K53" s="33"/>
      <c r="L53" s="34"/>
      <c r="M53" s="34">
        <v>0</v>
      </c>
      <c r="N53" s="33">
        <v>0</v>
      </c>
      <c r="O53" s="35">
        <v>0</v>
      </c>
      <c r="P53" s="36">
        <v>0</v>
      </c>
      <c r="Q53" s="29">
        <v>0</v>
      </c>
      <c r="R53" s="39"/>
      <c r="S53" s="18"/>
      <c r="T53" s="19"/>
    </row>
    <row r="54" spans="1:20" x14ac:dyDescent="0.25">
      <c r="A54" s="20"/>
      <c r="B54" s="21"/>
      <c r="C54" s="21"/>
      <c r="D54" s="22"/>
      <c r="E54" s="23"/>
      <c r="F54" s="24"/>
      <c r="G54" s="138"/>
      <c r="H54" s="24"/>
      <c r="I54" s="24"/>
      <c r="J54" s="141"/>
      <c r="K54" s="25"/>
      <c r="L54" s="26"/>
      <c r="M54" s="26">
        <v>0</v>
      </c>
      <c r="N54" s="25">
        <v>0</v>
      </c>
      <c r="O54" s="27">
        <v>0</v>
      </c>
      <c r="P54" s="28">
        <v>0</v>
      </c>
      <c r="Q54" s="29">
        <v>0</v>
      </c>
      <c r="R54" s="42"/>
      <c r="S54" s="6"/>
      <c r="T54" s="7"/>
    </row>
    <row r="55" spans="1:20" x14ac:dyDescent="0.25">
      <c r="A55" s="8"/>
      <c r="B55" s="9"/>
      <c r="C55" s="9"/>
      <c r="D55" s="10"/>
      <c r="E55" s="31"/>
      <c r="F55" s="32"/>
      <c r="G55" s="138"/>
      <c r="H55" s="32"/>
      <c r="I55" s="32"/>
      <c r="J55" s="141"/>
      <c r="K55" s="33"/>
      <c r="L55" s="34"/>
      <c r="M55" s="34">
        <v>0</v>
      </c>
      <c r="N55" s="33">
        <v>0</v>
      </c>
      <c r="O55" s="35">
        <v>0</v>
      </c>
      <c r="P55" s="36">
        <v>0</v>
      </c>
      <c r="Q55" s="29">
        <v>0</v>
      </c>
      <c r="R55" s="39"/>
      <c r="S55" s="18"/>
      <c r="T55" s="19"/>
    </row>
    <row r="56" spans="1:20" x14ac:dyDescent="0.25">
      <c r="A56" s="20"/>
      <c r="B56" s="21"/>
      <c r="C56" s="21"/>
      <c r="D56" s="22"/>
      <c r="E56" s="23"/>
      <c r="F56" s="24"/>
      <c r="G56" s="138"/>
      <c r="H56" s="24"/>
      <c r="I56" s="24"/>
      <c r="J56" s="141"/>
      <c r="K56" s="25"/>
      <c r="L56" s="26"/>
      <c r="M56" s="26">
        <v>0</v>
      </c>
      <c r="N56" s="25">
        <v>0</v>
      </c>
      <c r="O56" s="27">
        <v>0</v>
      </c>
      <c r="P56" s="28">
        <v>0</v>
      </c>
      <c r="Q56" s="29">
        <v>0</v>
      </c>
      <c r="R56" s="42"/>
      <c r="S56" s="6"/>
      <c r="T56" s="7"/>
    </row>
    <row r="57" spans="1:20" x14ac:dyDescent="0.25">
      <c r="A57" s="8"/>
      <c r="B57" s="9"/>
      <c r="C57" s="9"/>
      <c r="D57" s="10"/>
      <c r="E57" s="31"/>
      <c r="F57" s="32"/>
      <c r="G57" s="138"/>
      <c r="H57" s="32"/>
      <c r="I57" s="32"/>
      <c r="J57" s="141"/>
      <c r="K57" s="33"/>
      <c r="L57" s="34"/>
      <c r="M57" s="34">
        <v>0</v>
      </c>
      <c r="N57" s="33">
        <v>0</v>
      </c>
      <c r="O57" s="35">
        <v>0</v>
      </c>
      <c r="P57" s="36">
        <v>0</v>
      </c>
      <c r="Q57" s="29">
        <v>0</v>
      </c>
      <c r="R57" s="39"/>
      <c r="S57" s="18"/>
      <c r="T57" s="19"/>
    </row>
    <row r="58" spans="1:20" x14ac:dyDescent="0.25">
      <c r="A58" s="20"/>
      <c r="B58" s="21"/>
      <c r="C58" s="21"/>
      <c r="D58" s="22"/>
      <c r="E58" s="23"/>
      <c r="F58" s="24"/>
      <c r="G58" s="138"/>
      <c r="H58" s="24"/>
      <c r="I58" s="24"/>
      <c r="J58" s="141"/>
      <c r="K58" s="25"/>
      <c r="L58" s="26"/>
      <c r="M58" s="26">
        <v>0</v>
      </c>
      <c r="N58" s="25">
        <v>0</v>
      </c>
      <c r="O58" s="27">
        <v>0</v>
      </c>
      <c r="P58" s="28">
        <v>0</v>
      </c>
      <c r="Q58" s="29">
        <v>0</v>
      </c>
      <c r="R58" s="42"/>
      <c r="S58" s="6"/>
      <c r="T58" s="7"/>
    </row>
    <row r="59" spans="1:20" x14ac:dyDescent="0.25">
      <c r="A59" s="8"/>
      <c r="B59" s="9"/>
      <c r="C59" s="9"/>
      <c r="D59" s="10"/>
      <c r="E59" s="31"/>
      <c r="F59" s="32"/>
      <c r="G59" s="138"/>
      <c r="H59" s="32"/>
      <c r="I59" s="32"/>
      <c r="J59" s="141"/>
      <c r="K59" s="33"/>
      <c r="L59" s="34"/>
      <c r="M59" s="34">
        <v>0</v>
      </c>
      <c r="N59" s="33">
        <v>0</v>
      </c>
      <c r="O59" s="35">
        <v>0</v>
      </c>
      <c r="P59" s="36">
        <v>0</v>
      </c>
      <c r="Q59" s="29">
        <v>0</v>
      </c>
      <c r="R59" s="39"/>
      <c r="S59" s="18"/>
      <c r="T59" s="19"/>
    </row>
    <row r="60" spans="1:20" x14ac:dyDescent="0.25">
      <c r="A60" s="20"/>
      <c r="B60" s="21"/>
      <c r="C60" s="21"/>
      <c r="D60" s="22"/>
      <c r="E60" s="23"/>
      <c r="F60" s="24"/>
      <c r="G60" s="138"/>
      <c r="H60" s="24"/>
      <c r="I60" s="24"/>
      <c r="J60" s="141"/>
      <c r="K60" s="25"/>
      <c r="L60" s="26"/>
      <c r="M60" s="26">
        <v>0</v>
      </c>
      <c r="N60" s="25">
        <v>0</v>
      </c>
      <c r="O60" s="27">
        <v>0</v>
      </c>
      <c r="P60" s="28">
        <v>0</v>
      </c>
      <c r="Q60" s="29">
        <v>0</v>
      </c>
      <c r="R60" s="42"/>
      <c r="S60" s="6"/>
      <c r="T60" s="7"/>
    </row>
    <row r="61" spans="1:20" x14ac:dyDescent="0.25">
      <c r="A61" s="8"/>
      <c r="B61" s="9"/>
      <c r="C61" s="9"/>
      <c r="D61" s="10"/>
      <c r="E61" s="31"/>
      <c r="F61" s="32"/>
      <c r="G61" s="138"/>
      <c r="H61" s="32"/>
      <c r="I61" s="32"/>
      <c r="J61" s="141"/>
      <c r="K61" s="33"/>
      <c r="L61" s="34"/>
      <c r="M61" s="34">
        <v>0</v>
      </c>
      <c r="N61" s="33">
        <v>0</v>
      </c>
      <c r="O61" s="35">
        <v>0</v>
      </c>
      <c r="P61" s="36">
        <v>0</v>
      </c>
      <c r="Q61" s="29">
        <v>0</v>
      </c>
      <c r="R61" s="39"/>
      <c r="S61" s="18"/>
      <c r="T61" s="19"/>
    </row>
    <row r="62" spans="1:20" x14ac:dyDescent="0.25">
      <c r="A62" s="20"/>
      <c r="B62" s="21"/>
      <c r="C62" s="21"/>
      <c r="D62" s="22"/>
      <c r="E62" s="23"/>
      <c r="F62" s="24"/>
      <c r="G62" s="138"/>
      <c r="H62" s="24"/>
      <c r="I62" s="24"/>
      <c r="J62" s="141"/>
      <c r="K62" s="25"/>
      <c r="L62" s="26"/>
      <c r="M62" s="26">
        <v>0</v>
      </c>
      <c r="N62" s="25">
        <v>0</v>
      </c>
      <c r="O62" s="27">
        <v>0</v>
      </c>
      <c r="P62" s="28">
        <v>0</v>
      </c>
      <c r="Q62" s="29">
        <v>0</v>
      </c>
      <c r="R62" s="42"/>
      <c r="S62" s="6"/>
      <c r="T62" s="7"/>
    </row>
    <row r="63" spans="1:20" x14ac:dyDescent="0.25">
      <c r="A63" s="8"/>
      <c r="B63" s="9"/>
      <c r="C63" s="9"/>
      <c r="D63" s="10"/>
      <c r="E63" s="31"/>
      <c r="F63" s="32"/>
      <c r="G63" s="138"/>
      <c r="H63" s="32"/>
      <c r="I63" s="32"/>
      <c r="J63" s="141"/>
      <c r="K63" s="33"/>
      <c r="L63" s="34"/>
      <c r="M63" s="34">
        <v>0</v>
      </c>
      <c r="N63" s="33">
        <v>0</v>
      </c>
      <c r="O63" s="35">
        <v>0</v>
      </c>
      <c r="P63" s="36">
        <v>0</v>
      </c>
      <c r="Q63" s="29">
        <v>0</v>
      </c>
      <c r="R63" s="39"/>
      <c r="S63" s="18"/>
      <c r="T63" s="19"/>
    </row>
    <row r="64" spans="1:20" x14ac:dyDescent="0.25">
      <c r="A64" s="20"/>
      <c r="B64" s="21"/>
      <c r="C64" s="21"/>
      <c r="D64" s="22"/>
      <c r="E64" s="23"/>
      <c r="F64" s="24"/>
      <c r="G64" s="138"/>
      <c r="H64" s="24"/>
      <c r="I64" s="24"/>
      <c r="J64" s="141"/>
      <c r="K64" s="25"/>
      <c r="L64" s="26"/>
      <c r="M64" s="26">
        <v>0</v>
      </c>
      <c r="N64" s="25">
        <v>0</v>
      </c>
      <c r="O64" s="27">
        <v>0</v>
      </c>
      <c r="P64" s="28">
        <v>0</v>
      </c>
      <c r="Q64" s="29">
        <v>0</v>
      </c>
      <c r="R64" s="42"/>
      <c r="S64" s="6"/>
      <c r="T64" s="7"/>
    </row>
    <row r="65" spans="1:20" x14ac:dyDescent="0.25">
      <c r="A65" s="8"/>
      <c r="B65" s="9"/>
      <c r="C65" s="9"/>
      <c r="D65" s="10"/>
      <c r="E65" s="31"/>
      <c r="F65" s="32"/>
      <c r="G65" s="138"/>
      <c r="H65" s="32"/>
      <c r="I65" s="32"/>
      <c r="J65" s="141"/>
      <c r="K65" s="33"/>
      <c r="L65" s="34"/>
      <c r="M65" s="34">
        <v>0</v>
      </c>
      <c r="N65" s="33">
        <v>0</v>
      </c>
      <c r="O65" s="35">
        <v>0</v>
      </c>
      <c r="P65" s="36">
        <v>0</v>
      </c>
      <c r="Q65" s="29">
        <v>0</v>
      </c>
      <c r="R65" s="39"/>
      <c r="S65" s="18"/>
      <c r="T65" s="19"/>
    </row>
    <row r="66" spans="1:20" x14ac:dyDescent="0.25">
      <c r="A66" s="20"/>
      <c r="B66" s="21"/>
      <c r="C66" s="21"/>
      <c r="D66" s="22"/>
      <c r="E66" s="23"/>
      <c r="F66" s="24"/>
      <c r="G66" s="138"/>
      <c r="H66" s="24"/>
      <c r="I66" s="24"/>
      <c r="J66" s="141"/>
      <c r="K66" s="25"/>
      <c r="L66" s="26"/>
      <c r="M66" s="26">
        <v>0</v>
      </c>
      <c r="N66" s="25">
        <v>0</v>
      </c>
      <c r="O66" s="27">
        <v>0</v>
      </c>
      <c r="P66" s="28">
        <v>0</v>
      </c>
      <c r="Q66" s="29">
        <v>0</v>
      </c>
      <c r="R66" s="42"/>
      <c r="S66" s="6"/>
      <c r="T66" s="7"/>
    </row>
    <row r="67" spans="1:20" x14ac:dyDescent="0.25">
      <c r="A67" s="8"/>
      <c r="B67" s="9"/>
      <c r="C67" s="9"/>
      <c r="D67" s="10"/>
      <c r="E67" s="31"/>
      <c r="F67" s="32"/>
      <c r="G67" s="138"/>
      <c r="H67" s="32"/>
      <c r="I67" s="32"/>
      <c r="J67" s="141"/>
      <c r="K67" s="33"/>
      <c r="L67" s="34"/>
      <c r="M67" s="34">
        <v>0</v>
      </c>
      <c r="N67" s="33">
        <v>0</v>
      </c>
      <c r="O67" s="35">
        <v>0</v>
      </c>
      <c r="P67" s="36">
        <v>0</v>
      </c>
      <c r="Q67" s="29">
        <v>0</v>
      </c>
      <c r="R67" s="39"/>
      <c r="S67" s="18"/>
      <c r="T67" s="19"/>
    </row>
    <row r="68" spans="1:20" x14ac:dyDescent="0.25">
      <c r="A68" s="20"/>
      <c r="B68" s="21"/>
      <c r="C68" s="21"/>
      <c r="D68" s="22"/>
      <c r="E68" s="23"/>
      <c r="F68" s="24"/>
      <c r="G68" s="138"/>
      <c r="H68" s="24"/>
      <c r="I68" s="24"/>
      <c r="J68" s="141"/>
      <c r="K68" s="25"/>
      <c r="L68" s="26"/>
      <c r="M68" s="26">
        <v>0</v>
      </c>
      <c r="N68" s="25">
        <v>0</v>
      </c>
      <c r="O68" s="27">
        <v>0</v>
      </c>
      <c r="P68" s="28">
        <v>0</v>
      </c>
      <c r="Q68" s="29">
        <v>0</v>
      </c>
      <c r="R68" s="42"/>
      <c r="S68" s="6"/>
      <c r="T68" s="7"/>
    </row>
    <row r="69" spans="1:20" x14ac:dyDescent="0.25">
      <c r="A69" s="8"/>
      <c r="B69" s="9"/>
      <c r="C69" s="9"/>
      <c r="D69" s="10"/>
      <c r="E69" s="31"/>
      <c r="F69" s="32"/>
      <c r="G69" s="138"/>
      <c r="H69" s="32"/>
      <c r="I69" s="32"/>
      <c r="J69" s="141"/>
      <c r="K69" s="33"/>
      <c r="L69" s="34"/>
      <c r="M69" s="34">
        <v>0</v>
      </c>
      <c r="N69" s="33">
        <v>0</v>
      </c>
      <c r="O69" s="35">
        <v>0</v>
      </c>
      <c r="P69" s="36">
        <v>0</v>
      </c>
      <c r="Q69" s="29">
        <v>0</v>
      </c>
      <c r="R69" s="39"/>
      <c r="S69" s="18"/>
      <c r="T69" s="19"/>
    </row>
    <row r="70" spans="1:20" x14ac:dyDescent="0.25">
      <c r="A70" s="20"/>
      <c r="B70" s="21"/>
      <c r="C70" s="21"/>
      <c r="D70" s="22"/>
      <c r="E70" s="23"/>
      <c r="F70" s="24"/>
      <c r="G70" s="138"/>
      <c r="H70" s="24"/>
      <c r="I70" s="24"/>
      <c r="J70" s="141"/>
      <c r="K70" s="25"/>
      <c r="L70" s="26"/>
      <c r="M70" s="26">
        <v>0</v>
      </c>
      <c r="N70" s="25">
        <v>0</v>
      </c>
      <c r="O70" s="27">
        <v>0</v>
      </c>
      <c r="P70" s="28">
        <v>0</v>
      </c>
      <c r="Q70" s="29">
        <v>0</v>
      </c>
      <c r="R70" s="42"/>
      <c r="S70" s="6"/>
      <c r="T70" s="7"/>
    </row>
    <row r="71" spans="1:20" x14ac:dyDescent="0.25">
      <c r="A71" s="8"/>
      <c r="B71" s="9"/>
      <c r="C71" s="9"/>
      <c r="D71" s="10"/>
      <c r="E71" s="31"/>
      <c r="F71" s="32"/>
      <c r="G71" s="138"/>
      <c r="H71" s="32"/>
      <c r="I71" s="32"/>
      <c r="J71" s="141"/>
      <c r="K71" s="33"/>
      <c r="L71" s="34"/>
      <c r="M71" s="34">
        <v>0</v>
      </c>
      <c r="N71" s="33">
        <v>0</v>
      </c>
      <c r="O71" s="35">
        <v>0</v>
      </c>
      <c r="P71" s="36">
        <v>0</v>
      </c>
      <c r="Q71" s="29">
        <v>0</v>
      </c>
      <c r="R71" s="39"/>
      <c r="S71" s="18"/>
      <c r="T71" s="19"/>
    </row>
    <row r="72" spans="1:20" x14ac:dyDescent="0.25">
      <c r="A72" s="20"/>
      <c r="B72" s="21"/>
      <c r="C72" s="21"/>
      <c r="D72" s="22"/>
      <c r="E72" s="23"/>
      <c r="F72" s="24"/>
      <c r="G72" s="138"/>
      <c r="H72" s="24"/>
      <c r="I72" s="24"/>
      <c r="J72" s="141"/>
      <c r="K72" s="25"/>
      <c r="L72" s="26"/>
      <c r="M72" s="26">
        <v>0</v>
      </c>
      <c r="N72" s="25">
        <v>0</v>
      </c>
      <c r="O72" s="27">
        <v>0</v>
      </c>
      <c r="P72" s="28">
        <v>0</v>
      </c>
      <c r="Q72" s="29">
        <v>0</v>
      </c>
      <c r="R72" s="42"/>
      <c r="S72" s="6"/>
      <c r="T72" s="7"/>
    </row>
    <row r="73" spans="1:20" x14ac:dyDescent="0.25">
      <c r="A73" s="8"/>
      <c r="B73" s="9"/>
      <c r="C73" s="9"/>
      <c r="D73" s="10"/>
      <c r="E73" s="31"/>
      <c r="F73" s="32"/>
      <c r="G73" s="138"/>
      <c r="H73" s="32"/>
      <c r="I73" s="32"/>
      <c r="J73" s="141"/>
      <c r="K73" s="33"/>
      <c r="L73" s="34"/>
      <c r="M73" s="34">
        <v>0</v>
      </c>
      <c r="N73" s="33">
        <v>0</v>
      </c>
      <c r="O73" s="35">
        <v>0</v>
      </c>
      <c r="P73" s="36">
        <v>0</v>
      </c>
      <c r="Q73" s="29">
        <v>0</v>
      </c>
      <c r="R73" s="39"/>
      <c r="S73" s="18"/>
      <c r="T73" s="19"/>
    </row>
    <row r="74" spans="1:20" x14ac:dyDescent="0.25">
      <c r="A74" s="20"/>
      <c r="B74" s="21"/>
      <c r="C74" s="21"/>
      <c r="D74" s="22"/>
      <c r="E74" s="23"/>
      <c r="F74" s="24"/>
      <c r="G74" s="138"/>
      <c r="H74" s="24"/>
      <c r="I74" s="24"/>
      <c r="J74" s="141"/>
      <c r="K74" s="25"/>
      <c r="L74" s="26"/>
      <c r="M74" s="26">
        <v>0</v>
      </c>
      <c r="N74" s="25">
        <v>0</v>
      </c>
      <c r="O74" s="27">
        <v>0</v>
      </c>
      <c r="P74" s="28">
        <v>0</v>
      </c>
      <c r="Q74" s="29">
        <v>0</v>
      </c>
      <c r="R74" s="42"/>
      <c r="S74" s="6"/>
      <c r="T74" s="7"/>
    </row>
    <row r="75" spans="1:20" x14ac:dyDescent="0.25">
      <c r="A75" s="8"/>
      <c r="B75" s="9"/>
      <c r="C75" s="9"/>
      <c r="D75" s="10"/>
      <c r="E75" s="31"/>
      <c r="F75" s="32"/>
      <c r="G75" s="138"/>
      <c r="H75" s="32"/>
      <c r="I75" s="32"/>
      <c r="J75" s="141"/>
      <c r="K75" s="33"/>
      <c r="L75" s="34"/>
      <c r="M75" s="34">
        <v>0</v>
      </c>
      <c r="N75" s="33">
        <v>0</v>
      </c>
      <c r="O75" s="35">
        <v>0</v>
      </c>
      <c r="P75" s="36">
        <v>0</v>
      </c>
      <c r="Q75" s="29">
        <v>0</v>
      </c>
      <c r="R75" s="39"/>
      <c r="S75" s="18"/>
      <c r="T75" s="19"/>
    </row>
    <row r="76" spans="1:20" x14ac:dyDescent="0.25">
      <c r="A76" s="20"/>
      <c r="B76" s="21"/>
      <c r="C76" s="21"/>
      <c r="D76" s="22"/>
      <c r="E76" s="23"/>
      <c r="F76" s="24"/>
      <c r="G76" s="138"/>
      <c r="H76" s="24"/>
      <c r="I76" s="24"/>
      <c r="J76" s="141"/>
      <c r="K76" s="25"/>
      <c r="L76" s="26"/>
      <c r="M76" s="26">
        <v>0</v>
      </c>
      <c r="N76" s="25">
        <v>0</v>
      </c>
      <c r="O76" s="27">
        <v>0</v>
      </c>
      <c r="P76" s="28">
        <v>0</v>
      </c>
      <c r="Q76" s="29">
        <v>0</v>
      </c>
      <c r="R76" s="42"/>
      <c r="S76" s="6"/>
      <c r="T76" s="7"/>
    </row>
    <row r="77" spans="1:20" x14ac:dyDescent="0.25">
      <c r="A77" s="8"/>
      <c r="B77" s="9"/>
      <c r="C77" s="9"/>
      <c r="D77" s="10"/>
      <c r="E77" s="31"/>
      <c r="F77" s="32"/>
      <c r="G77" s="138"/>
      <c r="H77" s="32"/>
      <c r="I77" s="32"/>
      <c r="J77" s="141"/>
      <c r="K77" s="33"/>
      <c r="L77" s="34"/>
      <c r="M77" s="34">
        <v>0</v>
      </c>
      <c r="N77" s="33">
        <v>0</v>
      </c>
      <c r="O77" s="35">
        <v>0</v>
      </c>
      <c r="P77" s="36">
        <v>0</v>
      </c>
      <c r="Q77" s="29">
        <v>0</v>
      </c>
      <c r="R77" s="39"/>
      <c r="S77" s="18"/>
      <c r="T77" s="19"/>
    </row>
    <row r="78" spans="1:20" x14ac:dyDescent="0.25">
      <c r="A78" s="20"/>
      <c r="B78" s="21"/>
      <c r="C78" s="21"/>
      <c r="D78" s="22"/>
      <c r="E78" s="23"/>
      <c r="F78" s="24"/>
      <c r="G78" s="138"/>
      <c r="H78" s="24"/>
      <c r="I78" s="24"/>
      <c r="J78" s="141"/>
      <c r="K78" s="25"/>
      <c r="L78" s="26"/>
      <c r="M78" s="26">
        <v>0</v>
      </c>
      <c r="N78" s="25">
        <v>0</v>
      </c>
      <c r="O78" s="27">
        <v>0</v>
      </c>
      <c r="P78" s="28">
        <v>0</v>
      </c>
      <c r="Q78" s="29">
        <v>0</v>
      </c>
      <c r="R78" s="42"/>
      <c r="S78" s="6"/>
      <c r="T78" s="7"/>
    </row>
    <row r="79" spans="1:20" x14ac:dyDescent="0.25">
      <c r="A79" s="8"/>
      <c r="B79" s="9"/>
      <c r="C79" s="9"/>
      <c r="D79" s="10"/>
      <c r="E79" s="31"/>
      <c r="F79" s="32"/>
      <c r="G79" s="138"/>
      <c r="H79" s="32"/>
      <c r="I79" s="32"/>
      <c r="J79" s="141"/>
      <c r="K79" s="33"/>
      <c r="L79" s="34"/>
      <c r="M79" s="34">
        <v>0</v>
      </c>
      <c r="N79" s="33">
        <v>0</v>
      </c>
      <c r="O79" s="35">
        <v>0</v>
      </c>
      <c r="P79" s="36">
        <v>0</v>
      </c>
      <c r="Q79" s="29">
        <v>0</v>
      </c>
      <c r="R79" s="39"/>
      <c r="S79" s="18"/>
      <c r="T79" s="19"/>
    </row>
    <row r="80" spans="1:20" x14ac:dyDescent="0.25">
      <c r="A80" s="20"/>
      <c r="B80" s="21"/>
      <c r="C80" s="21"/>
      <c r="D80" s="22"/>
      <c r="E80" s="23"/>
      <c r="F80" s="24"/>
      <c r="G80" s="138"/>
      <c r="H80" s="24"/>
      <c r="I80" s="24"/>
      <c r="J80" s="141"/>
      <c r="K80" s="25"/>
      <c r="L80" s="26"/>
      <c r="M80" s="26">
        <v>0</v>
      </c>
      <c r="N80" s="25">
        <v>0</v>
      </c>
      <c r="O80" s="27">
        <v>0</v>
      </c>
      <c r="P80" s="28">
        <v>0</v>
      </c>
      <c r="Q80" s="29">
        <v>0</v>
      </c>
      <c r="R80" s="42"/>
      <c r="S80" s="6"/>
      <c r="T80" s="7"/>
    </row>
    <row r="81" spans="1:20" x14ac:dyDescent="0.25">
      <c r="A81" s="8"/>
      <c r="B81" s="9"/>
      <c r="C81" s="9"/>
      <c r="D81" s="10"/>
      <c r="E81" s="31"/>
      <c r="F81" s="32"/>
      <c r="G81" s="138"/>
      <c r="H81" s="32"/>
      <c r="I81" s="32"/>
      <c r="J81" s="141"/>
      <c r="K81" s="33"/>
      <c r="L81" s="34"/>
      <c r="M81" s="34">
        <v>0</v>
      </c>
      <c r="N81" s="33">
        <v>0</v>
      </c>
      <c r="O81" s="35">
        <v>0</v>
      </c>
      <c r="P81" s="36">
        <v>0</v>
      </c>
      <c r="Q81" s="29">
        <v>0</v>
      </c>
      <c r="R81" s="39"/>
      <c r="S81" s="18"/>
      <c r="T81" s="19"/>
    </row>
    <row r="82" spans="1:20" x14ac:dyDescent="0.25">
      <c r="A82" s="20"/>
      <c r="B82" s="21"/>
      <c r="C82" s="21"/>
      <c r="D82" s="22"/>
      <c r="E82" s="23"/>
      <c r="F82" s="24"/>
      <c r="G82" s="138"/>
      <c r="H82" s="24"/>
      <c r="I82" s="24"/>
      <c r="J82" s="141"/>
      <c r="K82" s="25"/>
      <c r="L82" s="26"/>
      <c r="M82" s="26">
        <v>0</v>
      </c>
      <c r="N82" s="25">
        <v>0</v>
      </c>
      <c r="O82" s="27">
        <v>0</v>
      </c>
      <c r="P82" s="28">
        <v>0</v>
      </c>
      <c r="Q82" s="29">
        <v>0</v>
      </c>
      <c r="R82" s="42"/>
      <c r="S82" s="6"/>
      <c r="T82" s="7"/>
    </row>
    <row r="83" spans="1:20" x14ac:dyDescent="0.25">
      <c r="A83" s="8"/>
      <c r="B83" s="9"/>
      <c r="C83" s="9"/>
      <c r="D83" s="10"/>
      <c r="E83" s="31"/>
      <c r="F83" s="32"/>
      <c r="G83" s="138"/>
      <c r="H83" s="32"/>
      <c r="I83" s="32"/>
      <c r="J83" s="141"/>
      <c r="K83" s="33"/>
      <c r="L83" s="34"/>
      <c r="M83" s="34">
        <v>0</v>
      </c>
      <c r="N83" s="33">
        <v>0</v>
      </c>
      <c r="O83" s="35">
        <v>0</v>
      </c>
      <c r="P83" s="36">
        <v>0</v>
      </c>
      <c r="Q83" s="29">
        <v>0</v>
      </c>
      <c r="R83" s="39"/>
      <c r="S83" s="18"/>
      <c r="T83" s="19"/>
    </row>
    <row r="84" spans="1:20" x14ac:dyDescent="0.25">
      <c r="A84" s="20"/>
      <c r="B84" s="21"/>
      <c r="C84" s="21"/>
      <c r="D84" s="22"/>
      <c r="E84" s="23"/>
      <c r="F84" s="24"/>
      <c r="G84" s="138"/>
      <c r="H84" s="24"/>
      <c r="I84" s="24"/>
      <c r="J84" s="141"/>
      <c r="K84" s="25"/>
      <c r="L84" s="26"/>
      <c r="M84" s="26">
        <v>0</v>
      </c>
      <c r="N84" s="25">
        <v>0</v>
      </c>
      <c r="O84" s="27">
        <v>0</v>
      </c>
      <c r="P84" s="28">
        <v>0</v>
      </c>
      <c r="Q84" s="29">
        <v>0</v>
      </c>
      <c r="R84" s="42"/>
      <c r="S84" s="6"/>
      <c r="T84" s="7"/>
    </row>
    <row r="85" spans="1:20" x14ac:dyDescent="0.25">
      <c r="A85" s="8"/>
      <c r="B85" s="9"/>
      <c r="C85" s="9"/>
      <c r="D85" s="10"/>
      <c r="E85" s="31"/>
      <c r="F85" s="32"/>
      <c r="G85" s="138"/>
      <c r="H85" s="32"/>
      <c r="I85" s="32"/>
      <c r="J85" s="141"/>
      <c r="K85" s="33"/>
      <c r="L85" s="34"/>
      <c r="M85" s="34">
        <v>0</v>
      </c>
      <c r="N85" s="33">
        <v>0</v>
      </c>
      <c r="O85" s="35">
        <v>0</v>
      </c>
      <c r="P85" s="36">
        <v>0</v>
      </c>
      <c r="Q85" s="29">
        <v>0</v>
      </c>
      <c r="R85" s="39"/>
      <c r="S85" s="18"/>
      <c r="T85" s="19"/>
    </row>
    <row r="86" spans="1:20" x14ac:dyDescent="0.25">
      <c r="A86" s="20"/>
      <c r="B86" s="21"/>
      <c r="C86" s="21"/>
      <c r="D86" s="22"/>
      <c r="E86" s="23"/>
      <c r="F86" s="24"/>
      <c r="G86" s="138"/>
      <c r="H86" s="24"/>
      <c r="I86" s="24"/>
      <c r="J86" s="141"/>
      <c r="K86" s="25"/>
      <c r="L86" s="26"/>
      <c r="M86" s="26">
        <v>0</v>
      </c>
      <c r="N86" s="25">
        <v>0</v>
      </c>
      <c r="O86" s="27">
        <v>0</v>
      </c>
      <c r="P86" s="28">
        <v>0</v>
      </c>
      <c r="Q86" s="29">
        <v>0</v>
      </c>
      <c r="R86" s="42"/>
      <c r="S86" s="6"/>
      <c r="T86" s="7"/>
    </row>
    <row r="87" spans="1:20" x14ac:dyDescent="0.25">
      <c r="A87" s="8"/>
      <c r="B87" s="9"/>
      <c r="C87" s="9"/>
      <c r="D87" s="10"/>
      <c r="E87" s="31"/>
      <c r="F87" s="32"/>
      <c r="G87" s="138"/>
      <c r="H87" s="32"/>
      <c r="I87" s="32"/>
      <c r="J87" s="141"/>
      <c r="K87" s="33"/>
      <c r="L87" s="34"/>
      <c r="M87" s="34">
        <v>0</v>
      </c>
      <c r="N87" s="33">
        <v>0</v>
      </c>
      <c r="O87" s="35">
        <v>0</v>
      </c>
      <c r="P87" s="36">
        <v>0</v>
      </c>
      <c r="Q87" s="29">
        <v>0</v>
      </c>
      <c r="R87" s="39"/>
      <c r="S87" s="18"/>
      <c r="T87" s="19"/>
    </row>
    <row r="88" spans="1:20" x14ac:dyDescent="0.25">
      <c r="A88" s="20"/>
      <c r="B88" s="21"/>
      <c r="C88" s="21"/>
      <c r="D88" s="22"/>
      <c r="E88" s="23"/>
      <c r="F88" s="24"/>
      <c r="G88" s="138"/>
      <c r="H88" s="24"/>
      <c r="I88" s="24"/>
      <c r="J88" s="141"/>
      <c r="K88" s="25"/>
      <c r="L88" s="26"/>
      <c r="M88" s="26">
        <v>0</v>
      </c>
      <c r="N88" s="25">
        <v>0</v>
      </c>
      <c r="O88" s="27">
        <v>0</v>
      </c>
      <c r="P88" s="28">
        <v>0</v>
      </c>
      <c r="Q88" s="29">
        <v>0</v>
      </c>
      <c r="R88" s="42"/>
      <c r="S88" s="6"/>
      <c r="T88" s="7"/>
    </row>
    <row r="89" spans="1:20" x14ac:dyDescent="0.25">
      <c r="A89" s="8"/>
      <c r="B89" s="9"/>
      <c r="C89" s="9"/>
      <c r="D89" s="10"/>
      <c r="E89" s="31"/>
      <c r="F89" s="32"/>
      <c r="G89" s="138"/>
      <c r="H89" s="32"/>
      <c r="I89" s="32"/>
      <c r="J89" s="141"/>
      <c r="K89" s="33"/>
      <c r="L89" s="34"/>
      <c r="M89" s="34">
        <v>0</v>
      </c>
      <c r="N89" s="33">
        <v>0</v>
      </c>
      <c r="O89" s="35">
        <v>0</v>
      </c>
      <c r="P89" s="36">
        <v>0</v>
      </c>
      <c r="Q89" s="29">
        <v>0</v>
      </c>
      <c r="R89" s="39"/>
      <c r="S89" s="18"/>
      <c r="T89" s="19"/>
    </row>
    <row r="90" spans="1:20" x14ac:dyDescent="0.25">
      <c r="A90" s="20"/>
      <c r="B90" s="21"/>
      <c r="C90" s="21"/>
      <c r="D90" s="22"/>
      <c r="E90" s="23"/>
      <c r="F90" s="24"/>
      <c r="G90" s="138"/>
      <c r="H90" s="24"/>
      <c r="I90" s="24"/>
      <c r="J90" s="141"/>
      <c r="K90" s="25"/>
      <c r="L90" s="26"/>
      <c r="M90" s="26">
        <v>0</v>
      </c>
      <c r="N90" s="25">
        <v>0</v>
      </c>
      <c r="O90" s="27">
        <v>0</v>
      </c>
      <c r="P90" s="28">
        <v>0</v>
      </c>
      <c r="Q90" s="29">
        <v>0</v>
      </c>
      <c r="R90" s="42"/>
      <c r="S90" s="6"/>
      <c r="T90" s="7"/>
    </row>
    <row r="91" spans="1:20" x14ac:dyDescent="0.25">
      <c r="A91" s="8"/>
      <c r="B91" s="9"/>
      <c r="C91" s="9"/>
      <c r="D91" s="10"/>
      <c r="E91" s="31"/>
      <c r="F91" s="32"/>
      <c r="G91" s="138"/>
      <c r="H91" s="32"/>
      <c r="I91" s="32"/>
      <c r="J91" s="141"/>
      <c r="K91" s="33"/>
      <c r="L91" s="34"/>
      <c r="M91" s="34">
        <v>0</v>
      </c>
      <c r="N91" s="33">
        <v>0</v>
      </c>
      <c r="O91" s="35">
        <v>0</v>
      </c>
      <c r="P91" s="36">
        <v>0</v>
      </c>
      <c r="Q91" s="29">
        <v>0</v>
      </c>
      <c r="R91" s="39"/>
      <c r="S91" s="18"/>
      <c r="T91" s="19"/>
    </row>
    <row r="92" spans="1:20" x14ac:dyDescent="0.25">
      <c r="A92" s="20"/>
      <c r="B92" s="21"/>
      <c r="C92" s="21"/>
      <c r="D92" s="22"/>
      <c r="E92" s="23"/>
      <c r="F92" s="24"/>
      <c r="G92" s="138"/>
      <c r="H92" s="24"/>
      <c r="I92" s="24"/>
      <c r="J92" s="141"/>
      <c r="K92" s="25"/>
      <c r="L92" s="26"/>
      <c r="M92" s="26">
        <v>0</v>
      </c>
      <c r="N92" s="25">
        <v>0</v>
      </c>
      <c r="O92" s="27">
        <v>0</v>
      </c>
      <c r="P92" s="28">
        <v>0</v>
      </c>
      <c r="Q92" s="29">
        <v>0</v>
      </c>
      <c r="R92" s="42"/>
      <c r="S92" s="6"/>
      <c r="T92" s="7"/>
    </row>
    <row r="93" spans="1:20" x14ac:dyDescent="0.25">
      <c r="A93" s="8"/>
      <c r="B93" s="9"/>
      <c r="C93" s="9"/>
      <c r="D93" s="10"/>
      <c r="E93" s="31"/>
      <c r="F93" s="32"/>
      <c r="G93" s="138"/>
      <c r="H93" s="32"/>
      <c r="I93" s="32"/>
      <c r="J93" s="141"/>
      <c r="K93" s="33"/>
      <c r="L93" s="34"/>
      <c r="M93" s="34">
        <v>0</v>
      </c>
      <c r="N93" s="33">
        <v>0</v>
      </c>
      <c r="O93" s="35">
        <v>0</v>
      </c>
      <c r="P93" s="36">
        <v>0</v>
      </c>
      <c r="Q93" s="29">
        <v>0</v>
      </c>
      <c r="R93" s="39"/>
      <c r="S93" s="18"/>
      <c r="T93" s="19"/>
    </row>
    <row r="94" spans="1:20" x14ac:dyDescent="0.25">
      <c r="A94" s="20"/>
      <c r="B94" s="21"/>
      <c r="C94" s="21"/>
      <c r="D94" s="22"/>
      <c r="E94" s="23"/>
      <c r="F94" s="24"/>
      <c r="G94" s="138"/>
      <c r="H94" s="24"/>
      <c r="I94" s="24"/>
      <c r="J94" s="141"/>
      <c r="K94" s="25"/>
      <c r="L94" s="26"/>
      <c r="M94" s="26">
        <v>0</v>
      </c>
      <c r="N94" s="25">
        <v>0</v>
      </c>
      <c r="O94" s="27">
        <v>0</v>
      </c>
      <c r="P94" s="28">
        <v>0</v>
      </c>
      <c r="Q94" s="29">
        <v>0</v>
      </c>
      <c r="R94" s="42"/>
      <c r="S94" s="6"/>
      <c r="T94" s="7"/>
    </row>
    <row r="95" spans="1:20" x14ac:dyDescent="0.25">
      <c r="A95" s="8"/>
      <c r="B95" s="9"/>
      <c r="C95" s="9"/>
      <c r="D95" s="10"/>
      <c r="E95" s="31"/>
      <c r="F95" s="32"/>
      <c r="G95" s="138"/>
      <c r="H95" s="32"/>
      <c r="I95" s="32"/>
      <c r="J95" s="141"/>
      <c r="K95" s="33"/>
      <c r="L95" s="34"/>
      <c r="M95" s="34">
        <v>0</v>
      </c>
      <c r="N95" s="33">
        <v>0</v>
      </c>
      <c r="O95" s="35">
        <v>0</v>
      </c>
      <c r="P95" s="36">
        <v>0</v>
      </c>
      <c r="Q95" s="29">
        <v>0</v>
      </c>
      <c r="R95" s="39"/>
      <c r="S95" s="18"/>
      <c r="T95" s="19"/>
    </row>
    <row r="96" spans="1:20" x14ac:dyDescent="0.25">
      <c r="A96" s="20"/>
      <c r="B96" s="21"/>
      <c r="C96" s="21"/>
      <c r="D96" s="22"/>
      <c r="E96" s="23"/>
      <c r="F96" s="24"/>
      <c r="G96" s="138"/>
      <c r="H96" s="24"/>
      <c r="I96" s="24"/>
      <c r="J96" s="141"/>
      <c r="K96" s="25"/>
      <c r="L96" s="26"/>
      <c r="M96" s="26">
        <v>0</v>
      </c>
      <c r="N96" s="25">
        <v>0</v>
      </c>
      <c r="O96" s="27">
        <v>0</v>
      </c>
      <c r="P96" s="28">
        <v>0</v>
      </c>
      <c r="Q96" s="29">
        <v>0</v>
      </c>
      <c r="R96" s="42"/>
      <c r="S96" s="6"/>
      <c r="T96" s="7"/>
    </row>
    <row r="97" spans="1:20" x14ac:dyDescent="0.25">
      <c r="A97" s="8"/>
      <c r="B97" s="9"/>
      <c r="C97" s="9"/>
      <c r="D97" s="10"/>
      <c r="E97" s="31"/>
      <c r="F97" s="32"/>
      <c r="G97" s="138"/>
      <c r="H97" s="32"/>
      <c r="I97" s="32"/>
      <c r="J97" s="141"/>
      <c r="K97" s="33"/>
      <c r="L97" s="34"/>
      <c r="M97" s="34">
        <v>0</v>
      </c>
      <c r="N97" s="33">
        <v>0</v>
      </c>
      <c r="O97" s="35">
        <v>0</v>
      </c>
      <c r="P97" s="36">
        <v>0</v>
      </c>
      <c r="Q97" s="29">
        <v>0</v>
      </c>
      <c r="R97" s="39"/>
      <c r="S97" s="18"/>
      <c r="T97" s="19"/>
    </row>
    <row r="98" spans="1:20" x14ac:dyDescent="0.25">
      <c r="A98" s="20"/>
      <c r="B98" s="21"/>
      <c r="C98" s="21"/>
      <c r="D98" s="22"/>
      <c r="E98" s="23"/>
      <c r="F98" s="24"/>
      <c r="G98" s="138"/>
      <c r="H98" s="24"/>
      <c r="I98" s="24"/>
      <c r="J98" s="141"/>
      <c r="K98" s="25"/>
      <c r="L98" s="26"/>
      <c r="M98" s="26">
        <v>0</v>
      </c>
      <c r="N98" s="25">
        <v>0</v>
      </c>
      <c r="O98" s="27">
        <v>0</v>
      </c>
      <c r="P98" s="28">
        <v>0</v>
      </c>
      <c r="Q98" s="29">
        <v>0</v>
      </c>
      <c r="R98" s="42"/>
      <c r="S98" s="6"/>
      <c r="T98" s="7"/>
    </row>
    <row r="99" spans="1:20" x14ac:dyDescent="0.25">
      <c r="A99" s="8"/>
      <c r="B99" s="9"/>
      <c r="C99" s="9"/>
      <c r="D99" s="10"/>
      <c r="E99" s="31"/>
      <c r="F99" s="32"/>
      <c r="G99" s="138"/>
      <c r="H99" s="32"/>
      <c r="I99" s="32"/>
      <c r="J99" s="141"/>
      <c r="K99" s="33"/>
      <c r="L99" s="34"/>
      <c r="M99" s="34">
        <v>0</v>
      </c>
      <c r="N99" s="33">
        <v>0</v>
      </c>
      <c r="O99" s="35">
        <v>0</v>
      </c>
      <c r="P99" s="36">
        <v>0</v>
      </c>
      <c r="Q99" s="29">
        <v>0</v>
      </c>
      <c r="R99" s="39"/>
      <c r="S99" s="18"/>
      <c r="T99" s="19"/>
    </row>
    <row r="100" spans="1:20" x14ac:dyDescent="0.25">
      <c r="A100" s="20"/>
      <c r="B100" s="21"/>
      <c r="C100" s="21"/>
      <c r="D100" s="22"/>
      <c r="E100" s="23"/>
      <c r="F100" s="24"/>
      <c r="G100" s="138"/>
      <c r="H100" s="24"/>
      <c r="I100" s="24"/>
      <c r="J100" s="141"/>
      <c r="K100" s="25"/>
      <c r="L100" s="26"/>
      <c r="M100" s="26">
        <v>0</v>
      </c>
      <c r="N100" s="25">
        <v>0</v>
      </c>
      <c r="O100" s="27">
        <v>0</v>
      </c>
      <c r="P100" s="28">
        <v>0</v>
      </c>
      <c r="Q100" s="29">
        <v>0</v>
      </c>
      <c r="R100" s="42"/>
      <c r="S100" s="6"/>
      <c r="T100" s="7"/>
    </row>
    <row r="101" spans="1:20" x14ac:dyDescent="0.25">
      <c r="A101" s="8"/>
      <c r="B101" s="9"/>
      <c r="C101" s="9"/>
      <c r="D101" s="10"/>
      <c r="E101" s="31"/>
      <c r="F101" s="32"/>
      <c r="G101" s="138"/>
      <c r="H101" s="32"/>
      <c r="I101" s="32"/>
      <c r="J101" s="141"/>
      <c r="K101" s="33"/>
      <c r="L101" s="34"/>
      <c r="M101" s="34">
        <v>0</v>
      </c>
      <c r="N101" s="33">
        <v>0</v>
      </c>
      <c r="O101" s="35">
        <v>0</v>
      </c>
      <c r="P101" s="36">
        <v>0</v>
      </c>
      <c r="Q101" s="29">
        <v>0</v>
      </c>
      <c r="R101" s="39"/>
      <c r="S101" s="18"/>
      <c r="T101" s="19"/>
    </row>
    <row r="102" spans="1:20" x14ac:dyDescent="0.25">
      <c r="A102" s="20"/>
      <c r="B102" s="21"/>
      <c r="C102" s="21"/>
      <c r="D102" s="22"/>
      <c r="E102" s="23"/>
      <c r="F102" s="24"/>
      <c r="G102" s="138"/>
      <c r="H102" s="24"/>
      <c r="I102" s="24"/>
      <c r="J102" s="141"/>
      <c r="K102" s="25"/>
      <c r="L102" s="26"/>
      <c r="M102" s="26">
        <v>0</v>
      </c>
      <c r="N102" s="25">
        <v>0</v>
      </c>
      <c r="O102" s="27">
        <v>0</v>
      </c>
      <c r="P102" s="28">
        <v>0</v>
      </c>
      <c r="Q102" s="29">
        <v>0</v>
      </c>
      <c r="R102" s="42"/>
      <c r="S102" s="6"/>
      <c r="T102" s="7"/>
    </row>
    <row r="103" spans="1:20" x14ac:dyDescent="0.25">
      <c r="A103" s="8"/>
      <c r="B103" s="9"/>
      <c r="C103" s="9"/>
      <c r="D103" s="10"/>
      <c r="E103" s="31"/>
      <c r="F103" s="32"/>
      <c r="G103" s="138"/>
      <c r="H103" s="32"/>
      <c r="I103" s="32"/>
      <c r="J103" s="141"/>
      <c r="K103" s="33"/>
      <c r="L103" s="34"/>
      <c r="M103" s="34">
        <v>0</v>
      </c>
      <c r="N103" s="33">
        <v>0</v>
      </c>
      <c r="O103" s="35">
        <v>0</v>
      </c>
      <c r="P103" s="36">
        <v>0</v>
      </c>
      <c r="Q103" s="29">
        <v>0</v>
      </c>
      <c r="R103" s="39"/>
      <c r="S103" s="18"/>
      <c r="T103" s="19"/>
    </row>
    <row r="104" spans="1:20" x14ac:dyDescent="0.25">
      <c r="A104" s="20"/>
      <c r="B104" s="21"/>
      <c r="C104" s="21"/>
      <c r="D104" s="22"/>
      <c r="E104" s="23"/>
      <c r="F104" s="24"/>
      <c r="G104" s="138"/>
      <c r="H104" s="24"/>
      <c r="I104" s="24"/>
      <c r="J104" s="141"/>
      <c r="K104" s="25"/>
      <c r="L104" s="26"/>
      <c r="M104" s="26">
        <v>0</v>
      </c>
      <c r="N104" s="25">
        <v>0</v>
      </c>
      <c r="O104" s="27">
        <v>0</v>
      </c>
      <c r="P104" s="28">
        <v>0</v>
      </c>
      <c r="Q104" s="29">
        <v>0</v>
      </c>
      <c r="R104" s="42"/>
      <c r="S104" s="6"/>
      <c r="T104" s="7"/>
    </row>
    <row r="105" spans="1:20" x14ac:dyDescent="0.25">
      <c r="A105" s="8"/>
      <c r="B105" s="9"/>
      <c r="C105" s="9"/>
      <c r="D105" s="10"/>
      <c r="E105" s="31"/>
      <c r="F105" s="32"/>
      <c r="G105" s="138"/>
      <c r="H105" s="32"/>
      <c r="I105" s="32"/>
      <c r="J105" s="141"/>
      <c r="K105" s="33"/>
      <c r="L105" s="34"/>
      <c r="M105" s="34">
        <v>0</v>
      </c>
      <c r="N105" s="33">
        <v>0</v>
      </c>
      <c r="O105" s="35">
        <v>0</v>
      </c>
      <c r="P105" s="36">
        <v>0</v>
      </c>
      <c r="Q105" s="29">
        <v>0</v>
      </c>
      <c r="R105" s="39"/>
      <c r="S105" s="18"/>
      <c r="T105" s="19"/>
    </row>
    <row r="106" spans="1:20" x14ac:dyDescent="0.25">
      <c r="A106" s="20"/>
      <c r="B106" s="21"/>
      <c r="C106" s="21"/>
      <c r="D106" s="22"/>
      <c r="E106" s="23"/>
      <c r="F106" s="24"/>
      <c r="G106" s="138"/>
      <c r="H106" s="24"/>
      <c r="I106" s="24"/>
      <c r="J106" s="141"/>
      <c r="K106" s="25"/>
      <c r="L106" s="26"/>
      <c r="M106" s="26">
        <v>0</v>
      </c>
      <c r="N106" s="25">
        <v>0</v>
      </c>
      <c r="O106" s="27">
        <v>0</v>
      </c>
      <c r="P106" s="28">
        <v>0</v>
      </c>
      <c r="Q106" s="29">
        <v>0</v>
      </c>
      <c r="R106" s="42"/>
      <c r="S106" s="6"/>
      <c r="T106" s="7"/>
    </row>
    <row r="107" spans="1:20" x14ac:dyDescent="0.25">
      <c r="A107" s="8"/>
      <c r="B107" s="9"/>
      <c r="C107" s="9"/>
      <c r="D107" s="10"/>
      <c r="E107" s="31"/>
      <c r="F107" s="32"/>
      <c r="G107" s="138"/>
      <c r="H107" s="32"/>
      <c r="I107" s="32"/>
      <c r="J107" s="141"/>
      <c r="K107" s="33"/>
      <c r="L107" s="34"/>
      <c r="M107" s="34">
        <v>0</v>
      </c>
      <c r="N107" s="33">
        <v>0</v>
      </c>
      <c r="O107" s="35">
        <v>0</v>
      </c>
      <c r="P107" s="36">
        <v>0</v>
      </c>
      <c r="Q107" s="29">
        <v>0</v>
      </c>
      <c r="R107" s="39"/>
      <c r="S107" s="18"/>
      <c r="T107" s="19"/>
    </row>
    <row r="108" spans="1:20" x14ac:dyDescent="0.25">
      <c r="A108" s="20"/>
      <c r="B108" s="21"/>
      <c r="C108" s="21"/>
      <c r="D108" s="22"/>
      <c r="E108" s="23"/>
      <c r="F108" s="24"/>
      <c r="G108" s="138"/>
      <c r="H108" s="24"/>
      <c r="I108" s="24"/>
      <c r="J108" s="141"/>
      <c r="K108" s="25"/>
      <c r="L108" s="26"/>
      <c r="M108" s="26">
        <v>0</v>
      </c>
      <c r="N108" s="25">
        <v>0</v>
      </c>
      <c r="O108" s="27">
        <v>0</v>
      </c>
      <c r="P108" s="28">
        <v>0</v>
      </c>
      <c r="Q108" s="29">
        <v>0</v>
      </c>
      <c r="R108" s="42"/>
      <c r="S108" s="6"/>
      <c r="T108" s="7"/>
    </row>
    <row r="109" spans="1:20" x14ac:dyDescent="0.25">
      <c r="A109" s="8"/>
      <c r="B109" s="9"/>
      <c r="C109" s="9"/>
      <c r="D109" s="10"/>
      <c r="E109" s="31"/>
      <c r="F109" s="32"/>
      <c r="G109" s="138"/>
      <c r="H109" s="32"/>
      <c r="I109" s="32"/>
      <c r="J109" s="141"/>
      <c r="K109" s="33"/>
      <c r="L109" s="34"/>
      <c r="M109" s="34">
        <v>0</v>
      </c>
      <c r="N109" s="33">
        <v>0</v>
      </c>
      <c r="O109" s="35">
        <v>0</v>
      </c>
      <c r="P109" s="36">
        <v>0</v>
      </c>
      <c r="Q109" s="29">
        <v>0</v>
      </c>
      <c r="R109" s="39"/>
      <c r="S109" s="18"/>
      <c r="T109" s="19"/>
    </row>
    <row r="110" spans="1:20" x14ac:dyDescent="0.25">
      <c r="A110" s="20"/>
      <c r="B110" s="21"/>
      <c r="C110" s="21"/>
      <c r="D110" s="22"/>
      <c r="E110" s="23"/>
      <c r="F110" s="24"/>
      <c r="G110" s="138"/>
      <c r="H110" s="24"/>
      <c r="I110" s="24"/>
      <c r="J110" s="141"/>
      <c r="K110" s="25"/>
      <c r="L110" s="26"/>
      <c r="M110" s="26">
        <v>0</v>
      </c>
      <c r="N110" s="25">
        <v>0</v>
      </c>
      <c r="O110" s="27">
        <v>0</v>
      </c>
      <c r="P110" s="28">
        <v>0</v>
      </c>
      <c r="Q110" s="29">
        <v>0</v>
      </c>
      <c r="R110" s="42"/>
      <c r="S110" s="6"/>
      <c r="T110" s="7"/>
    </row>
    <row r="111" spans="1:20" x14ac:dyDescent="0.25">
      <c r="A111" s="8"/>
      <c r="B111" s="9"/>
      <c r="C111" s="9"/>
      <c r="D111" s="10"/>
      <c r="E111" s="31"/>
      <c r="F111" s="32"/>
      <c r="G111" s="138"/>
      <c r="H111" s="32"/>
      <c r="I111" s="32"/>
      <c r="J111" s="141"/>
      <c r="K111" s="33"/>
      <c r="L111" s="34"/>
      <c r="M111" s="34">
        <v>0</v>
      </c>
      <c r="N111" s="33">
        <v>0</v>
      </c>
      <c r="O111" s="35">
        <v>0</v>
      </c>
      <c r="P111" s="36">
        <v>0</v>
      </c>
      <c r="Q111" s="29">
        <v>0</v>
      </c>
      <c r="R111" s="39"/>
      <c r="S111" s="18"/>
      <c r="T111" s="19"/>
    </row>
    <row r="112" spans="1:20" x14ac:dyDescent="0.25">
      <c r="A112" s="20"/>
      <c r="B112" s="21"/>
      <c r="C112" s="21"/>
      <c r="D112" s="22"/>
      <c r="E112" s="45"/>
      <c r="F112" s="24"/>
      <c r="G112" s="138"/>
      <c r="H112" s="24"/>
      <c r="I112" s="24"/>
      <c r="J112" s="141"/>
      <c r="K112" s="25"/>
      <c r="L112" s="26"/>
      <c r="M112" s="26">
        <v>0</v>
      </c>
      <c r="N112" s="25">
        <v>0</v>
      </c>
      <c r="O112" s="27">
        <v>0</v>
      </c>
      <c r="P112" s="28">
        <v>0</v>
      </c>
      <c r="Q112" s="29">
        <v>0</v>
      </c>
      <c r="R112" s="42"/>
      <c r="S112" s="6"/>
      <c r="T112" s="7"/>
    </row>
    <row r="113" spans="1:20" x14ac:dyDescent="0.25">
      <c r="A113" s="8"/>
      <c r="B113" s="9"/>
      <c r="C113" s="9"/>
      <c r="D113" s="10"/>
      <c r="E113" s="31"/>
      <c r="F113" s="32"/>
      <c r="G113" s="138"/>
      <c r="H113" s="32"/>
      <c r="I113" s="32"/>
      <c r="J113" s="141"/>
      <c r="K113" s="33"/>
      <c r="L113" s="34"/>
      <c r="M113" s="34">
        <v>0</v>
      </c>
      <c r="N113" s="33">
        <v>0</v>
      </c>
      <c r="O113" s="35">
        <v>0</v>
      </c>
      <c r="P113" s="36">
        <v>0</v>
      </c>
      <c r="Q113" s="29">
        <v>0</v>
      </c>
      <c r="R113" s="39"/>
      <c r="S113" s="18"/>
      <c r="T113" s="19"/>
    </row>
    <row r="114" spans="1:20" x14ac:dyDescent="0.25">
      <c r="A114" s="20"/>
      <c r="B114" s="21"/>
      <c r="C114" s="21"/>
      <c r="D114" s="22"/>
      <c r="E114" s="23"/>
      <c r="F114" s="24"/>
      <c r="G114" s="138"/>
      <c r="H114" s="24"/>
      <c r="I114" s="24"/>
      <c r="J114" s="141"/>
      <c r="K114" s="25"/>
      <c r="L114" s="26"/>
      <c r="M114" s="26">
        <v>0</v>
      </c>
      <c r="N114" s="25">
        <v>0</v>
      </c>
      <c r="O114" s="27">
        <v>0</v>
      </c>
      <c r="P114" s="28">
        <v>0</v>
      </c>
      <c r="Q114" s="29">
        <v>0</v>
      </c>
      <c r="R114" s="42"/>
      <c r="S114" s="6"/>
      <c r="T114" s="7"/>
    </row>
    <row r="115" spans="1:20" x14ac:dyDescent="0.25">
      <c r="A115" s="8"/>
      <c r="B115" s="9"/>
      <c r="C115" s="9"/>
      <c r="D115" s="10"/>
      <c r="E115" s="31"/>
      <c r="F115" s="32"/>
      <c r="G115" s="138"/>
      <c r="H115" s="32"/>
      <c r="I115" s="32"/>
      <c r="J115" s="141"/>
      <c r="K115" s="33"/>
      <c r="L115" s="34"/>
      <c r="M115" s="34">
        <v>0</v>
      </c>
      <c r="N115" s="33">
        <v>0</v>
      </c>
      <c r="O115" s="35">
        <v>0</v>
      </c>
      <c r="P115" s="36">
        <v>0</v>
      </c>
      <c r="Q115" s="29">
        <v>0</v>
      </c>
      <c r="R115" s="39"/>
      <c r="S115" s="18"/>
      <c r="T115" s="19"/>
    </row>
    <row r="116" spans="1:20" x14ac:dyDescent="0.25">
      <c r="A116" s="20"/>
      <c r="B116" s="21"/>
      <c r="C116" s="21"/>
      <c r="D116" s="22"/>
      <c r="E116" s="23"/>
      <c r="F116" s="24"/>
      <c r="G116" s="138"/>
      <c r="H116" s="24"/>
      <c r="I116" s="24"/>
      <c r="J116" s="141"/>
      <c r="K116" s="25"/>
      <c r="L116" s="26"/>
      <c r="M116" s="26">
        <v>0</v>
      </c>
      <c r="N116" s="25">
        <v>0</v>
      </c>
      <c r="O116" s="27">
        <v>0</v>
      </c>
      <c r="P116" s="28">
        <v>0</v>
      </c>
      <c r="Q116" s="29">
        <v>0</v>
      </c>
      <c r="R116" s="42"/>
      <c r="S116" s="6"/>
      <c r="T116" s="7"/>
    </row>
    <row r="117" spans="1:20" x14ac:dyDescent="0.25">
      <c r="A117" s="8"/>
      <c r="B117" s="9"/>
      <c r="C117" s="9"/>
      <c r="D117" s="10"/>
      <c r="E117" s="31"/>
      <c r="F117" s="32"/>
      <c r="G117" s="138"/>
      <c r="H117" s="32"/>
      <c r="I117" s="32"/>
      <c r="J117" s="141"/>
      <c r="K117" s="33"/>
      <c r="L117" s="34"/>
      <c r="M117" s="34">
        <v>0</v>
      </c>
      <c r="N117" s="33">
        <v>0</v>
      </c>
      <c r="O117" s="35">
        <v>0</v>
      </c>
      <c r="P117" s="36">
        <v>0</v>
      </c>
      <c r="Q117" s="29">
        <v>0</v>
      </c>
      <c r="R117" s="39"/>
      <c r="S117" s="18"/>
      <c r="T117" s="19"/>
    </row>
    <row r="118" spans="1:20" x14ac:dyDescent="0.25">
      <c r="A118" s="20"/>
      <c r="B118" s="21"/>
      <c r="C118" s="21"/>
      <c r="D118" s="22"/>
      <c r="E118" s="23"/>
      <c r="F118" s="24"/>
      <c r="G118" s="138"/>
      <c r="H118" s="24"/>
      <c r="I118" s="24"/>
      <c r="J118" s="141"/>
      <c r="K118" s="25"/>
      <c r="L118" s="26"/>
      <c r="M118" s="26">
        <v>0</v>
      </c>
      <c r="N118" s="25">
        <v>0</v>
      </c>
      <c r="O118" s="27">
        <v>0</v>
      </c>
      <c r="P118" s="28">
        <v>0</v>
      </c>
      <c r="Q118" s="29">
        <v>0</v>
      </c>
      <c r="R118" s="42"/>
      <c r="S118" s="6"/>
      <c r="T118" s="7"/>
    </row>
    <row r="119" spans="1:20" x14ac:dyDescent="0.25">
      <c r="A119" s="8"/>
      <c r="B119" s="9"/>
      <c r="C119" s="9"/>
      <c r="D119" s="10"/>
      <c r="E119" s="31"/>
      <c r="F119" s="32"/>
      <c r="G119" s="138"/>
      <c r="H119" s="32"/>
      <c r="I119" s="32"/>
      <c r="J119" s="141"/>
      <c r="K119" s="33"/>
      <c r="L119" s="34"/>
      <c r="M119" s="34">
        <v>0</v>
      </c>
      <c r="N119" s="33">
        <v>0</v>
      </c>
      <c r="O119" s="35">
        <v>0</v>
      </c>
      <c r="P119" s="36">
        <v>0</v>
      </c>
      <c r="Q119" s="29">
        <v>0</v>
      </c>
      <c r="R119" s="39"/>
      <c r="S119" s="18"/>
      <c r="T119" s="19"/>
    </row>
    <row r="120" spans="1:20" x14ac:dyDescent="0.25">
      <c r="A120" s="20"/>
      <c r="B120" s="21"/>
      <c r="C120" s="21"/>
      <c r="D120" s="22"/>
      <c r="E120" s="23"/>
      <c r="F120" s="24"/>
      <c r="G120" s="138"/>
      <c r="H120" s="24"/>
      <c r="I120" s="24"/>
      <c r="J120" s="141"/>
      <c r="K120" s="25"/>
      <c r="L120" s="26"/>
      <c r="M120" s="26">
        <v>0</v>
      </c>
      <c r="N120" s="25">
        <v>0</v>
      </c>
      <c r="O120" s="27">
        <v>0</v>
      </c>
      <c r="P120" s="28">
        <v>0</v>
      </c>
      <c r="Q120" s="29">
        <v>0</v>
      </c>
      <c r="R120" s="42"/>
      <c r="S120" s="6"/>
      <c r="T120" s="7"/>
    </row>
    <row r="121" spans="1:20" x14ac:dyDescent="0.25">
      <c r="A121" s="8"/>
      <c r="B121" s="9"/>
      <c r="C121" s="9"/>
      <c r="D121" s="10"/>
      <c r="E121" s="31"/>
      <c r="F121" s="32"/>
      <c r="G121" s="138"/>
      <c r="H121" s="32"/>
      <c r="I121" s="32"/>
      <c r="J121" s="141"/>
      <c r="K121" s="33"/>
      <c r="L121" s="34"/>
      <c r="M121" s="34">
        <v>0</v>
      </c>
      <c r="N121" s="33">
        <v>0</v>
      </c>
      <c r="O121" s="35">
        <v>0</v>
      </c>
      <c r="P121" s="36">
        <v>0</v>
      </c>
      <c r="Q121" s="29">
        <v>0</v>
      </c>
      <c r="R121" s="39"/>
      <c r="S121" s="18"/>
      <c r="T121" s="19"/>
    </row>
    <row r="122" spans="1:20" x14ac:dyDescent="0.25">
      <c r="A122" s="20"/>
      <c r="B122" s="21"/>
      <c r="C122" s="21"/>
      <c r="D122" s="22"/>
      <c r="E122" s="23"/>
      <c r="F122" s="24"/>
      <c r="G122" s="138"/>
      <c r="H122" s="24"/>
      <c r="I122" s="24"/>
      <c r="J122" s="141"/>
      <c r="K122" s="25"/>
      <c r="L122" s="26"/>
      <c r="M122" s="26">
        <v>0</v>
      </c>
      <c r="N122" s="25">
        <v>0</v>
      </c>
      <c r="O122" s="27">
        <v>0</v>
      </c>
      <c r="P122" s="28">
        <v>0</v>
      </c>
      <c r="Q122" s="29">
        <v>0</v>
      </c>
      <c r="R122" s="42"/>
      <c r="S122" s="6"/>
      <c r="T122" s="7"/>
    </row>
    <row r="123" spans="1:20" x14ac:dyDescent="0.25">
      <c r="A123" s="8"/>
      <c r="B123" s="9"/>
      <c r="C123" s="9"/>
      <c r="D123" s="10"/>
      <c r="E123" s="31"/>
      <c r="F123" s="32"/>
      <c r="G123" s="138"/>
      <c r="H123" s="32"/>
      <c r="I123" s="32"/>
      <c r="J123" s="141"/>
      <c r="K123" s="33"/>
      <c r="L123" s="34"/>
      <c r="M123" s="34">
        <v>0</v>
      </c>
      <c r="N123" s="33">
        <v>0</v>
      </c>
      <c r="O123" s="35">
        <v>0</v>
      </c>
      <c r="P123" s="36">
        <v>0</v>
      </c>
      <c r="Q123" s="29">
        <v>0</v>
      </c>
      <c r="R123" s="39"/>
      <c r="S123" s="18"/>
      <c r="T123" s="19"/>
    </row>
    <row r="124" spans="1:20" x14ac:dyDescent="0.25">
      <c r="A124" s="20"/>
      <c r="B124" s="21"/>
      <c r="C124" s="21"/>
      <c r="D124" s="22"/>
      <c r="E124" s="23"/>
      <c r="F124" s="24"/>
      <c r="G124" s="138"/>
      <c r="H124" s="24"/>
      <c r="I124" s="24"/>
      <c r="J124" s="141"/>
      <c r="K124" s="25"/>
      <c r="L124" s="26"/>
      <c r="M124" s="26">
        <v>0</v>
      </c>
      <c r="N124" s="25">
        <v>0</v>
      </c>
      <c r="O124" s="27">
        <v>0</v>
      </c>
      <c r="P124" s="28">
        <v>0</v>
      </c>
      <c r="Q124" s="29">
        <v>0</v>
      </c>
      <c r="R124" s="42"/>
      <c r="S124" s="6"/>
      <c r="T124" s="7"/>
    </row>
    <row r="125" spans="1:20" x14ac:dyDescent="0.25">
      <c r="A125" s="8"/>
      <c r="B125" s="9"/>
      <c r="C125" s="9"/>
      <c r="D125" s="10"/>
      <c r="E125" s="31"/>
      <c r="F125" s="32"/>
      <c r="G125" s="138"/>
      <c r="H125" s="32"/>
      <c r="I125" s="32"/>
      <c r="J125" s="141"/>
      <c r="K125" s="33"/>
      <c r="L125" s="34"/>
      <c r="M125" s="34">
        <v>0</v>
      </c>
      <c r="N125" s="33">
        <v>0</v>
      </c>
      <c r="O125" s="35">
        <v>0</v>
      </c>
      <c r="P125" s="36">
        <v>0</v>
      </c>
      <c r="Q125" s="29">
        <v>0</v>
      </c>
      <c r="R125" s="39"/>
      <c r="S125" s="18"/>
      <c r="T125" s="19"/>
    </row>
    <row r="126" spans="1:20" x14ac:dyDescent="0.25">
      <c r="A126" s="20"/>
      <c r="B126" s="21"/>
      <c r="C126" s="21"/>
      <c r="D126" s="22"/>
      <c r="E126" s="23"/>
      <c r="F126" s="24"/>
      <c r="G126" s="138"/>
      <c r="H126" s="24"/>
      <c r="I126" s="24"/>
      <c r="J126" s="141"/>
      <c r="K126" s="25"/>
      <c r="L126" s="26"/>
      <c r="M126" s="26">
        <v>0</v>
      </c>
      <c r="N126" s="25">
        <v>0</v>
      </c>
      <c r="O126" s="27">
        <v>0</v>
      </c>
      <c r="P126" s="28">
        <v>0</v>
      </c>
      <c r="Q126" s="29">
        <v>0</v>
      </c>
      <c r="R126" s="42"/>
      <c r="S126" s="6"/>
      <c r="T126" s="7"/>
    </row>
    <row r="127" spans="1:20" x14ac:dyDescent="0.25">
      <c r="A127" s="8"/>
      <c r="B127" s="9"/>
      <c r="C127" s="9"/>
      <c r="D127" s="10"/>
      <c r="E127" s="31"/>
      <c r="F127" s="32"/>
      <c r="G127" s="138"/>
      <c r="H127" s="32"/>
      <c r="I127" s="32"/>
      <c r="J127" s="141"/>
      <c r="K127" s="33"/>
      <c r="L127" s="34"/>
      <c r="M127" s="34">
        <v>0</v>
      </c>
      <c r="N127" s="33">
        <v>0</v>
      </c>
      <c r="O127" s="35">
        <v>0</v>
      </c>
      <c r="P127" s="36">
        <v>0</v>
      </c>
      <c r="Q127" s="29">
        <v>0</v>
      </c>
      <c r="R127" s="39"/>
      <c r="S127" s="18"/>
      <c r="T127" s="19"/>
    </row>
    <row r="128" spans="1:20" x14ac:dyDescent="0.25">
      <c r="A128" s="20"/>
      <c r="B128" s="21"/>
      <c r="C128" s="21"/>
      <c r="D128" s="22"/>
      <c r="E128" s="23"/>
      <c r="F128" s="24"/>
      <c r="G128" s="138"/>
      <c r="H128" s="24"/>
      <c r="I128" s="24"/>
      <c r="J128" s="141"/>
      <c r="K128" s="25"/>
      <c r="L128" s="26"/>
      <c r="M128" s="26">
        <v>0</v>
      </c>
      <c r="N128" s="25">
        <v>0</v>
      </c>
      <c r="O128" s="27">
        <v>0</v>
      </c>
      <c r="P128" s="28">
        <v>0</v>
      </c>
      <c r="Q128" s="29">
        <v>0</v>
      </c>
      <c r="R128" s="42"/>
      <c r="S128" s="6"/>
      <c r="T128" s="7"/>
    </row>
    <row r="129" spans="1:20" x14ac:dyDescent="0.25">
      <c r="A129" s="8"/>
      <c r="B129" s="9"/>
      <c r="C129" s="9"/>
      <c r="D129" s="10"/>
      <c r="E129" s="31"/>
      <c r="F129" s="32"/>
      <c r="G129" s="138"/>
      <c r="H129" s="32"/>
      <c r="I129" s="32"/>
      <c r="J129" s="141"/>
      <c r="K129" s="33"/>
      <c r="L129" s="34"/>
      <c r="M129" s="34">
        <v>0</v>
      </c>
      <c r="N129" s="33">
        <v>0</v>
      </c>
      <c r="O129" s="35">
        <v>0</v>
      </c>
      <c r="P129" s="36">
        <v>0</v>
      </c>
      <c r="Q129" s="29">
        <v>0</v>
      </c>
      <c r="R129" s="39"/>
      <c r="S129" s="18"/>
      <c r="T129" s="19"/>
    </row>
    <row r="130" spans="1:20" x14ac:dyDescent="0.25">
      <c r="A130" s="20"/>
      <c r="B130" s="21"/>
      <c r="C130" s="21"/>
      <c r="D130" s="22"/>
      <c r="E130" s="23"/>
      <c r="F130" s="24"/>
      <c r="G130" s="138"/>
      <c r="H130" s="24"/>
      <c r="I130" s="24"/>
      <c r="J130" s="141"/>
      <c r="K130" s="25"/>
      <c r="L130" s="26"/>
      <c r="M130" s="26">
        <v>0</v>
      </c>
      <c r="N130" s="25">
        <v>0</v>
      </c>
      <c r="O130" s="27">
        <v>0</v>
      </c>
      <c r="P130" s="28">
        <v>0</v>
      </c>
      <c r="Q130" s="29">
        <v>0</v>
      </c>
      <c r="R130" s="42"/>
      <c r="S130" s="6"/>
      <c r="T130" s="7"/>
    </row>
    <row r="131" spans="1:20" x14ac:dyDescent="0.25">
      <c r="A131" s="8"/>
      <c r="B131" s="9"/>
      <c r="C131" s="9"/>
      <c r="D131" s="10"/>
      <c r="E131" s="31"/>
      <c r="F131" s="32"/>
      <c r="G131" s="138"/>
      <c r="H131" s="32"/>
      <c r="I131" s="32"/>
      <c r="J131" s="141"/>
      <c r="K131" s="33"/>
      <c r="L131" s="34"/>
      <c r="M131" s="34">
        <v>0</v>
      </c>
      <c r="N131" s="33">
        <v>0</v>
      </c>
      <c r="O131" s="35">
        <v>0</v>
      </c>
      <c r="P131" s="36">
        <v>0</v>
      </c>
      <c r="Q131" s="29">
        <v>0</v>
      </c>
      <c r="R131" s="39"/>
      <c r="S131" s="18"/>
      <c r="T131" s="19"/>
    </row>
    <row r="132" spans="1:20" x14ac:dyDescent="0.25">
      <c r="A132" s="20"/>
      <c r="B132" s="21"/>
      <c r="C132" s="21"/>
      <c r="D132" s="22"/>
      <c r="E132" s="23"/>
      <c r="F132" s="24"/>
      <c r="G132" s="138"/>
      <c r="H132" s="24"/>
      <c r="I132" s="24"/>
      <c r="J132" s="141"/>
      <c r="K132" s="25"/>
      <c r="L132" s="26"/>
      <c r="M132" s="26">
        <v>0</v>
      </c>
      <c r="N132" s="25">
        <v>0</v>
      </c>
      <c r="O132" s="27">
        <v>0</v>
      </c>
      <c r="P132" s="28">
        <v>0</v>
      </c>
      <c r="Q132" s="29">
        <v>0</v>
      </c>
      <c r="R132" s="42"/>
      <c r="S132" s="6"/>
      <c r="T132" s="7"/>
    </row>
    <row r="133" spans="1:20" x14ac:dyDescent="0.25">
      <c r="A133" s="8"/>
      <c r="B133" s="9"/>
      <c r="C133" s="9"/>
      <c r="D133" s="10"/>
      <c r="E133" s="31"/>
      <c r="F133" s="32"/>
      <c r="G133" s="138"/>
      <c r="H133" s="32"/>
      <c r="I133" s="32"/>
      <c r="J133" s="141"/>
      <c r="K133" s="33"/>
      <c r="L133" s="34"/>
      <c r="M133" s="34">
        <v>0</v>
      </c>
      <c r="N133" s="33">
        <v>0</v>
      </c>
      <c r="O133" s="35">
        <v>0</v>
      </c>
      <c r="P133" s="36">
        <v>0</v>
      </c>
      <c r="Q133" s="29">
        <v>0</v>
      </c>
      <c r="R133" s="39"/>
      <c r="S133" s="18"/>
      <c r="T133" s="19"/>
    </row>
    <row r="134" spans="1:20" x14ac:dyDescent="0.25">
      <c r="A134" s="20"/>
      <c r="B134" s="21"/>
      <c r="C134" s="21"/>
      <c r="D134" s="22"/>
      <c r="E134" s="23"/>
      <c r="F134" s="24"/>
      <c r="G134" s="138"/>
      <c r="H134" s="24"/>
      <c r="I134" s="24"/>
      <c r="J134" s="141"/>
      <c r="K134" s="25"/>
      <c r="L134" s="26"/>
      <c r="M134" s="26">
        <v>0</v>
      </c>
      <c r="N134" s="25">
        <v>0</v>
      </c>
      <c r="O134" s="27">
        <v>0</v>
      </c>
      <c r="P134" s="28">
        <v>0</v>
      </c>
      <c r="Q134" s="29">
        <v>0</v>
      </c>
      <c r="R134" s="42"/>
      <c r="S134" s="6"/>
      <c r="T134" s="7"/>
    </row>
    <row r="135" spans="1:20" x14ac:dyDescent="0.25">
      <c r="A135" s="8"/>
      <c r="B135" s="9"/>
      <c r="C135" s="9"/>
      <c r="D135" s="10"/>
      <c r="E135" s="31"/>
      <c r="F135" s="32"/>
      <c r="G135" s="138"/>
      <c r="H135" s="32"/>
      <c r="I135" s="32"/>
      <c r="J135" s="141"/>
      <c r="K135" s="33"/>
      <c r="L135" s="34"/>
      <c r="M135" s="34">
        <v>0</v>
      </c>
      <c r="N135" s="33">
        <v>0</v>
      </c>
      <c r="O135" s="35">
        <v>0</v>
      </c>
      <c r="P135" s="36">
        <v>0</v>
      </c>
      <c r="Q135" s="29">
        <v>0</v>
      </c>
      <c r="R135" s="39"/>
      <c r="S135" s="18"/>
      <c r="T135" s="19"/>
    </row>
    <row r="136" spans="1:20" x14ac:dyDescent="0.25">
      <c r="A136" s="20"/>
      <c r="B136" s="21"/>
      <c r="C136" s="21"/>
      <c r="D136" s="22"/>
      <c r="E136" s="23"/>
      <c r="F136" s="24"/>
      <c r="G136" s="138"/>
      <c r="H136" s="24"/>
      <c r="I136" s="24"/>
      <c r="J136" s="141"/>
      <c r="K136" s="25"/>
      <c r="L136" s="26"/>
      <c r="M136" s="26">
        <v>0</v>
      </c>
      <c r="N136" s="25">
        <v>0</v>
      </c>
      <c r="O136" s="27">
        <v>0</v>
      </c>
      <c r="P136" s="28">
        <v>0</v>
      </c>
      <c r="Q136" s="29">
        <v>0</v>
      </c>
      <c r="R136" s="42"/>
      <c r="S136" s="6"/>
      <c r="T136" s="7"/>
    </row>
    <row r="137" spans="1:20" x14ac:dyDescent="0.25">
      <c r="A137" s="8"/>
      <c r="B137" s="9"/>
      <c r="C137" s="9"/>
      <c r="D137" s="10"/>
      <c r="E137" s="31"/>
      <c r="F137" s="32"/>
      <c r="G137" s="138"/>
      <c r="H137" s="32"/>
      <c r="I137" s="32"/>
      <c r="J137" s="141"/>
      <c r="K137" s="33"/>
      <c r="L137" s="34"/>
      <c r="M137" s="34">
        <v>0</v>
      </c>
      <c r="N137" s="33">
        <v>0</v>
      </c>
      <c r="O137" s="35">
        <v>0</v>
      </c>
      <c r="P137" s="36">
        <v>0</v>
      </c>
      <c r="Q137" s="29">
        <v>0</v>
      </c>
      <c r="R137" s="39"/>
      <c r="S137" s="18"/>
      <c r="T137" s="19"/>
    </row>
    <row r="138" spans="1:20" x14ac:dyDescent="0.25">
      <c r="A138" s="20"/>
      <c r="B138" s="21"/>
      <c r="C138" s="21"/>
      <c r="D138" s="22"/>
      <c r="E138" s="23"/>
      <c r="F138" s="24"/>
      <c r="G138" s="138"/>
      <c r="H138" s="24"/>
      <c r="I138" s="24"/>
      <c r="J138" s="141"/>
      <c r="K138" s="25"/>
      <c r="L138" s="26"/>
      <c r="M138" s="26">
        <v>0</v>
      </c>
      <c r="N138" s="25">
        <v>0</v>
      </c>
      <c r="O138" s="27">
        <v>0</v>
      </c>
      <c r="P138" s="28">
        <v>0</v>
      </c>
      <c r="Q138" s="29">
        <v>0</v>
      </c>
      <c r="R138" s="42"/>
      <c r="S138" s="6"/>
      <c r="T138" s="7"/>
    </row>
    <row r="139" spans="1:20" x14ac:dyDescent="0.25">
      <c r="A139" s="8"/>
      <c r="B139" s="9"/>
      <c r="C139" s="9"/>
      <c r="D139" s="10"/>
      <c r="E139" s="31"/>
      <c r="F139" s="32"/>
      <c r="G139" s="138"/>
      <c r="H139" s="32"/>
      <c r="I139" s="32"/>
      <c r="J139" s="141"/>
      <c r="K139" s="33"/>
      <c r="L139" s="34"/>
      <c r="M139" s="34">
        <v>0</v>
      </c>
      <c r="N139" s="33">
        <v>0</v>
      </c>
      <c r="O139" s="35">
        <v>0</v>
      </c>
      <c r="P139" s="36">
        <v>0</v>
      </c>
      <c r="Q139" s="29">
        <v>0</v>
      </c>
      <c r="R139" s="39"/>
      <c r="S139" s="18"/>
      <c r="T139" s="19"/>
    </row>
    <row r="140" spans="1:20" x14ac:dyDescent="0.25">
      <c r="A140" s="20"/>
      <c r="B140" s="21"/>
      <c r="C140" s="21"/>
      <c r="D140" s="22"/>
      <c r="E140" s="23"/>
      <c r="F140" s="24"/>
      <c r="G140" s="138"/>
      <c r="H140" s="24"/>
      <c r="I140" s="24"/>
      <c r="J140" s="141"/>
      <c r="K140" s="25"/>
      <c r="L140" s="26"/>
      <c r="M140" s="26">
        <v>0</v>
      </c>
      <c r="N140" s="25">
        <v>0</v>
      </c>
      <c r="O140" s="27">
        <v>0</v>
      </c>
      <c r="P140" s="28">
        <v>0</v>
      </c>
      <c r="Q140" s="29">
        <v>0</v>
      </c>
      <c r="R140" s="42"/>
      <c r="S140" s="6"/>
      <c r="T140" s="7"/>
    </row>
    <row r="141" spans="1:20" x14ac:dyDescent="0.25">
      <c r="A141" s="8"/>
      <c r="B141" s="9"/>
      <c r="C141" s="9"/>
      <c r="D141" s="10"/>
      <c r="E141" s="31"/>
      <c r="F141" s="32"/>
      <c r="G141" s="138"/>
      <c r="H141" s="32"/>
      <c r="I141" s="32"/>
      <c r="J141" s="141"/>
      <c r="K141" s="33"/>
      <c r="L141" s="34"/>
      <c r="M141" s="34">
        <v>0</v>
      </c>
      <c r="N141" s="33">
        <v>0</v>
      </c>
      <c r="O141" s="35">
        <v>0</v>
      </c>
      <c r="P141" s="36">
        <v>0</v>
      </c>
      <c r="Q141" s="29">
        <v>0</v>
      </c>
      <c r="R141" s="39"/>
      <c r="S141" s="18"/>
      <c r="T141" s="19"/>
    </row>
    <row r="142" spans="1:20" x14ac:dyDescent="0.25">
      <c r="A142" s="20"/>
      <c r="B142" s="21"/>
      <c r="C142" s="21"/>
      <c r="D142" s="22"/>
      <c r="E142" s="23"/>
      <c r="F142" s="24"/>
      <c r="G142" s="138"/>
      <c r="H142" s="24"/>
      <c r="I142" s="24"/>
      <c r="J142" s="141"/>
      <c r="K142" s="25"/>
      <c r="L142" s="26"/>
      <c r="M142" s="26">
        <v>0</v>
      </c>
      <c r="N142" s="25">
        <v>0</v>
      </c>
      <c r="O142" s="27">
        <v>0</v>
      </c>
      <c r="P142" s="28">
        <v>0</v>
      </c>
      <c r="Q142" s="29">
        <v>0</v>
      </c>
      <c r="R142" s="42"/>
      <c r="S142" s="6"/>
      <c r="T142" s="7"/>
    </row>
    <row r="143" spans="1:20" x14ac:dyDescent="0.25">
      <c r="A143" s="8"/>
      <c r="B143" s="9"/>
      <c r="C143" s="9"/>
      <c r="D143" s="10"/>
      <c r="E143" s="31"/>
      <c r="F143" s="32"/>
      <c r="G143" s="138"/>
      <c r="H143" s="32"/>
      <c r="I143" s="32"/>
      <c r="J143" s="141"/>
      <c r="K143" s="33"/>
      <c r="L143" s="34"/>
      <c r="M143" s="34">
        <v>0</v>
      </c>
      <c r="N143" s="33">
        <v>0</v>
      </c>
      <c r="O143" s="35">
        <v>0</v>
      </c>
      <c r="P143" s="36">
        <v>0</v>
      </c>
      <c r="Q143" s="29">
        <v>0</v>
      </c>
      <c r="R143" s="39"/>
      <c r="S143" s="18"/>
      <c r="T143" s="19"/>
    </row>
    <row r="144" spans="1:20" x14ac:dyDescent="0.25">
      <c r="A144" s="20"/>
      <c r="B144" s="21"/>
      <c r="C144" s="21"/>
      <c r="D144" s="22"/>
      <c r="E144" s="23"/>
      <c r="F144" s="24"/>
      <c r="G144" s="138"/>
      <c r="H144" s="24"/>
      <c r="I144" s="24"/>
      <c r="J144" s="141"/>
      <c r="K144" s="25"/>
      <c r="L144" s="26"/>
      <c r="M144" s="26">
        <v>0</v>
      </c>
      <c r="N144" s="25">
        <v>0</v>
      </c>
      <c r="O144" s="27">
        <v>0</v>
      </c>
      <c r="P144" s="28">
        <v>0</v>
      </c>
      <c r="Q144" s="29">
        <v>0</v>
      </c>
      <c r="R144" s="42"/>
      <c r="S144" s="6"/>
      <c r="T144" s="7"/>
    </row>
    <row r="145" spans="1:20" x14ac:dyDescent="0.25">
      <c r="A145" s="8"/>
      <c r="B145" s="9"/>
      <c r="C145" s="9"/>
      <c r="D145" s="10"/>
      <c r="E145" s="31"/>
      <c r="F145" s="32"/>
      <c r="G145" s="138"/>
      <c r="H145" s="32"/>
      <c r="I145" s="32"/>
      <c r="J145" s="141"/>
      <c r="K145" s="33"/>
      <c r="L145" s="34"/>
      <c r="M145" s="34">
        <v>0</v>
      </c>
      <c r="N145" s="33">
        <v>0</v>
      </c>
      <c r="O145" s="35">
        <v>0</v>
      </c>
      <c r="P145" s="36">
        <v>0</v>
      </c>
      <c r="Q145" s="29">
        <v>0</v>
      </c>
      <c r="R145" s="39"/>
      <c r="S145" s="18"/>
      <c r="T145" s="19"/>
    </row>
    <row r="146" spans="1:20" x14ac:dyDescent="0.25">
      <c r="A146" s="20"/>
      <c r="B146" s="21"/>
      <c r="C146" s="21"/>
      <c r="D146" s="22"/>
      <c r="E146" s="23"/>
      <c r="F146" s="24"/>
      <c r="G146" s="138"/>
      <c r="H146" s="46"/>
      <c r="I146" s="46"/>
      <c r="J146" s="141"/>
      <c r="K146" s="25"/>
      <c r="L146" s="26"/>
      <c r="M146" s="47">
        <v>0</v>
      </c>
      <c r="N146" s="25">
        <v>0</v>
      </c>
      <c r="O146" s="27">
        <v>0</v>
      </c>
      <c r="P146" s="28">
        <v>0</v>
      </c>
      <c r="Q146" s="29">
        <v>0</v>
      </c>
      <c r="R146" s="42"/>
      <c r="S146" s="6"/>
      <c r="T146" s="7"/>
    </row>
    <row r="147" spans="1:20" x14ac:dyDescent="0.25">
      <c r="A147" s="8"/>
      <c r="B147" s="9"/>
      <c r="C147" s="9"/>
      <c r="D147" s="10"/>
      <c r="E147" s="31"/>
      <c r="F147" s="32"/>
      <c r="G147" s="138"/>
      <c r="H147" s="32"/>
      <c r="I147" s="32"/>
      <c r="J147" s="141"/>
      <c r="K147" s="33"/>
      <c r="L147" s="34"/>
      <c r="M147" s="34">
        <v>0</v>
      </c>
      <c r="N147" s="33">
        <v>0</v>
      </c>
      <c r="O147" s="35">
        <v>0</v>
      </c>
      <c r="P147" s="36">
        <v>0</v>
      </c>
      <c r="Q147" s="29">
        <v>0</v>
      </c>
      <c r="R147" s="39"/>
      <c r="S147" s="18"/>
      <c r="T147" s="19"/>
    </row>
    <row r="148" spans="1:20" x14ac:dyDescent="0.25">
      <c r="A148" s="20"/>
      <c r="B148" s="21"/>
      <c r="C148" s="21"/>
      <c r="D148" s="22"/>
      <c r="E148" s="23"/>
      <c r="F148" s="24"/>
      <c r="G148" s="138"/>
      <c r="H148" s="24"/>
      <c r="I148" s="24"/>
      <c r="J148" s="141"/>
      <c r="K148" s="25"/>
      <c r="L148" s="26"/>
      <c r="M148" s="26">
        <v>0</v>
      </c>
      <c r="N148" s="25">
        <v>0</v>
      </c>
      <c r="O148" s="27">
        <v>0</v>
      </c>
      <c r="P148" s="28">
        <v>0</v>
      </c>
      <c r="Q148" s="29">
        <v>0</v>
      </c>
      <c r="R148" s="42"/>
      <c r="S148" s="6"/>
      <c r="T148" s="7"/>
    </row>
    <row r="149" spans="1:20" x14ac:dyDescent="0.25">
      <c r="A149" s="8"/>
      <c r="B149" s="9"/>
      <c r="C149" s="9"/>
      <c r="D149" s="10"/>
      <c r="E149" s="31"/>
      <c r="F149" s="32"/>
      <c r="G149" s="138"/>
      <c r="H149" s="32"/>
      <c r="I149" s="32"/>
      <c r="J149" s="141"/>
      <c r="K149" s="33"/>
      <c r="L149" s="34"/>
      <c r="M149" s="34">
        <v>0</v>
      </c>
      <c r="N149" s="33">
        <v>0</v>
      </c>
      <c r="O149" s="35">
        <v>0</v>
      </c>
      <c r="P149" s="36">
        <v>0</v>
      </c>
      <c r="Q149" s="29">
        <v>0</v>
      </c>
      <c r="R149" s="39"/>
      <c r="S149" s="18"/>
      <c r="T149" s="19"/>
    </row>
    <row r="150" spans="1:20" x14ac:dyDescent="0.25">
      <c r="A150" s="20"/>
      <c r="B150" s="21"/>
      <c r="C150" s="21"/>
      <c r="D150" s="22"/>
      <c r="E150" s="23"/>
      <c r="F150" s="24"/>
      <c r="G150" s="138"/>
      <c r="H150" s="24"/>
      <c r="I150" s="24"/>
      <c r="J150" s="141"/>
      <c r="K150" s="25"/>
      <c r="L150" s="26"/>
      <c r="M150" s="26">
        <v>0</v>
      </c>
      <c r="N150" s="25">
        <v>0</v>
      </c>
      <c r="O150" s="27">
        <v>0</v>
      </c>
      <c r="P150" s="28">
        <v>0</v>
      </c>
      <c r="Q150" s="29">
        <v>0</v>
      </c>
      <c r="R150" s="42"/>
      <c r="S150" s="6"/>
      <c r="T150" s="7"/>
    </row>
    <row r="151" spans="1:20" x14ac:dyDescent="0.25">
      <c r="A151" s="8"/>
      <c r="B151" s="9"/>
      <c r="C151" s="9"/>
      <c r="D151" s="10"/>
      <c r="E151" s="31"/>
      <c r="F151" s="32"/>
      <c r="G151" s="138"/>
      <c r="H151" s="48"/>
      <c r="I151" s="48"/>
      <c r="J151" s="141"/>
      <c r="K151" s="33"/>
      <c r="L151" s="34"/>
      <c r="M151" s="49">
        <v>0</v>
      </c>
      <c r="N151" s="33">
        <v>0</v>
      </c>
      <c r="O151" s="35">
        <v>0</v>
      </c>
      <c r="P151" s="36">
        <v>0</v>
      </c>
      <c r="Q151" s="29">
        <v>0</v>
      </c>
      <c r="R151" s="39"/>
      <c r="S151" s="18"/>
      <c r="T151" s="19"/>
    </row>
    <row r="152" spans="1:20" x14ac:dyDescent="0.25">
      <c r="A152" s="20"/>
      <c r="B152" s="21"/>
      <c r="C152" s="21"/>
      <c r="D152" s="22"/>
      <c r="E152" s="23"/>
      <c r="F152" s="24"/>
      <c r="G152" s="138"/>
      <c r="H152" s="24"/>
      <c r="I152" s="24"/>
      <c r="J152" s="141"/>
      <c r="K152" s="25"/>
      <c r="L152" s="26"/>
      <c r="M152" s="26">
        <v>0</v>
      </c>
      <c r="N152" s="25">
        <v>0</v>
      </c>
      <c r="O152" s="27">
        <v>0</v>
      </c>
      <c r="P152" s="28">
        <v>0</v>
      </c>
      <c r="Q152" s="29">
        <v>0</v>
      </c>
      <c r="R152" s="42"/>
      <c r="S152" s="6"/>
      <c r="T152" s="7"/>
    </row>
    <row r="153" spans="1:20" x14ac:dyDescent="0.25">
      <c r="A153" s="8"/>
      <c r="B153" s="9"/>
      <c r="C153" s="9"/>
      <c r="D153" s="10"/>
      <c r="E153" s="31"/>
      <c r="F153" s="32"/>
      <c r="G153" s="138"/>
      <c r="H153" s="32"/>
      <c r="I153" s="32"/>
      <c r="J153" s="141"/>
      <c r="K153" s="33"/>
      <c r="L153" s="34"/>
      <c r="M153" s="34">
        <v>0</v>
      </c>
      <c r="N153" s="33">
        <v>0</v>
      </c>
      <c r="O153" s="35">
        <v>0</v>
      </c>
      <c r="P153" s="36">
        <v>0</v>
      </c>
      <c r="Q153" s="29">
        <v>0</v>
      </c>
      <c r="R153" s="39"/>
      <c r="S153" s="18"/>
      <c r="T153" s="19"/>
    </row>
    <row r="154" spans="1:20" x14ac:dyDescent="0.25">
      <c r="A154" s="20"/>
      <c r="B154" s="21"/>
      <c r="C154" s="21"/>
      <c r="D154" s="22"/>
      <c r="E154" s="23"/>
      <c r="F154" s="24"/>
      <c r="G154" s="138"/>
      <c r="H154" s="24"/>
      <c r="I154" s="24"/>
      <c r="J154" s="141"/>
      <c r="K154" s="25"/>
      <c r="L154" s="26"/>
      <c r="M154" s="26">
        <v>0</v>
      </c>
      <c r="N154" s="25">
        <v>0</v>
      </c>
      <c r="O154" s="27">
        <v>0</v>
      </c>
      <c r="P154" s="28">
        <v>0</v>
      </c>
      <c r="Q154" s="29">
        <v>0</v>
      </c>
      <c r="R154" s="42"/>
      <c r="S154" s="6"/>
      <c r="T154" s="7"/>
    </row>
    <row r="155" spans="1:20" x14ac:dyDescent="0.25">
      <c r="A155" s="8"/>
      <c r="B155" s="9"/>
      <c r="C155" s="9"/>
      <c r="D155" s="10"/>
      <c r="E155" s="31"/>
      <c r="F155" s="32"/>
      <c r="G155" s="138"/>
      <c r="H155" s="32"/>
      <c r="I155" s="32"/>
      <c r="J155" s="141"/>
      <c r="K155" s="33"/>
      <c r="L155" s="34"/>
      <c r="M155" s="34">
        <v>0</v>
      </c>
      <c r="N155" s="33">
        <v>0</v>
      </c>
      <c r="O155" s="35">
        <v>0</v>
      </c>
      <c r="P155" s="36">
        <v>0</v>
      </c>
      <c r="Q155" s="29">
        <v>0</v>
      </c>
      <c r="R155" s="39"/>
      <c r="S155" s="18"/>
      <c r="T155" s="19"/>
    </row>
    <row r="156" spans="1:20" x14ac:dyDescent="0.25">
      <c r="A156" s="20"/>
      <c r="B156" s="21"/>
      <c r="C156" s="21"/>
      <c r="D156" s="22"/>
      <c r="E156" s="23"/>
      <c r="F156" s="24"/>
      <c r="G156" s="138"/>
      <c r="H156" s="46"/>
      <c r="I156" s="46"/>
      <c r="J156" s="141"/>
      <c r="K156" s="25"/>
      <c r="L156" s="26"/>
      <c r="M156" s="47">
        <v>0</v>
      </c>
      <c r="N156" s="25">
        <v>0</v>
      </c>
      <c r="O156" s="27">
        <v>0</v>
      </c>
      <c r="P156" s="28">
        <v>0</v>
      </c>
      <c r="Q156" s="29">
        <v>0</v>
      </c>
      <c r="R156" s="42"/>
      <c r="S156" s="6"/>
      <c r="T156" s="7"/>
    </row>
    <row r="157" spans="1:20" x14ac:dyDescent="0.25">
      <c r="A157" s="8"/>
      <c r="B157" s="9"/>
      <c r="C157" s="9"/>
      <c r="D157" s="10"/>
      <c r="E157" s="31"/>
      <c r="F157" s="32"/>
      <c r="G157" s="138"/>
      <c r="H157" s="32"/>
      <c r="I157" s="32"/>
      <c r="J157" s="141"/>
      <c r="K157" s="33"/>
      <c r="L157" s="34"/>
      <c r="M157" s="34">
        <v>0</v>
      </c>
      <c r="N157" s="33">
        <v>0</v>
      </c>
      <c r="O157" s="35">
        <v>0</v>
      </c>
      <c r="P157" s="36">
        <v>0</v>
      </c>
      <c r="Q157" s="29">
        <v>0</v>
      </c>
      <c r="R157" s="39"/>
      <c r="S157" s="18"/>
      <c r="T157" s="19"/>
    </row>
    <row r="158" spans="1:20" x14ac:dyDescent="0.25">
      <c r="A158" s="20"/>
      <c r="B158" s="21"/>
      <c r="C158" s="21"/>
      <c r="D158" s="22"/>
      <c r="E158" s="23"/>
      <c r="F158" s="24"/>
      <c r="G158" s="138"/>
      <c r="H158" s="24"/>
      <c r="I158" s="24"/>
      <c r="J158" s="141"/>
      <c r="K158" s="25"/>
      <c r="L158" s="26"/>
      <c r="M158" s="26">
        <v>0</v>
      </c>
      <c r="N158" s="25">
        <v>0</v>
      </c>
      <c r="O158" s="27">
        <v>0</v>
      </c>
      <c r="P158" s="28">
        <v>0</v>
      </c>
      <c r="Q158" s="29">
        <v>0</v>
      </c>
      <c r="R158" s="42"/>
      <c r="S158" s="6"/>
      <c r="T158" s="7"/>
    </row>
    <row r="159" spans="1:20" x14ac:dyDescent="0.25">
      <c r="A159" s="8"/>
      <c r="B159" s="9"/>
      <c r="C159" s="9"/>
      <c r="D159" s="10"/>
      <c r="E159" s="31"/>
      <c r="F159" s="32"/>
      <c r="G159" s="138"/>
      <c r="H159" s="32"/>
      <c r="I159" s="32"/>
      <c r="J159" s="141"/>
      <c r="K159" s="33"/>
      <c r="L159" s="34"/>
      <c r="M159" s="34">
        <v>0</v>
      </c>
      <c r="N159" s="33">
        <v>0</v>
      </c>
      <c r="O159" s="35">
        <v>0</v>
      </c>
      <c r="P159" s="36">
        <v>0</v>
      </c>
      <c r="Q159" s="29">
        <v>0</v>
      </c>
      <c r="R159" s="39"/>
      <c r="S159" s="18"/>
      <c r="T159" s="19"/>
    </row>
    <row r="160" spans="1:20" x14ac:dyDescent="0.25">
      <c r="A160" s="20"/>
      <c r="B160" s="21"/>
      <c r="C160" s="21"/>
      <c r="D160" s="22"/>
      <c r="E160" s="23"/>
      <c r="F160" s="24"/>
      <c r="G160" s="138"/>
      <c r="H160" s="24"/>
      <c r="I160" s="24"/>
      <c r="J160" s="141"/>
      <c r="K160" s="25"/>
      <c r="L160" s="26"/>
      <c r="M160" s="26">
        <v>0</v>
      </c>
      <c r="N160" s="25">
        <v>0</v>
      </c>
      <c r="O160" s="27">
        <v>0</v>
      </c>
      <c r="P160" s="28">
        <v>0</v>
      </c>
      <c r="Q160" s="29">
        <v>0</v>
      </c>
      <c r="R160" s="42"/>
      <c r="S160" s="6"/>
      <c r="T160" s="7"/>
    </row>
    <row r="161" spans="1:20" x14ac:dyDescent="0.25">
      <c r="A161" s="8"/>
      <c r="B161" s="9"/>
      <c r="C161" s="9"/>
      <c r="D161" s="10"/>
      <c r="E161" s="31"/>
      <c r="F161" s="32"/>
      <c r="G161" s="138"/>
      <c r="H161" s="48"/>
      <c r="I161" s="48"/>
      <c r="J161" s="141"/>
      <c r="K161" s="33"/>
      <c r="L161" s="34"/>
      <c r="M161" s="49">
        <v>0</v>
      </c>
      <c r="N161" s="33">
        <v>0</v>
      </c>
      <c r="O161" s="35">
        <v>0</v>
      </c>
      <c r="P161" s="36">
        <v>0</v>
      </c>
      <c r="Q161" s="29">
        <v>0</v>
      </c>
      <c r="R161" s="39"/>
      <c r="S161" s="18"/>
      <c r="T161" s="19"/>
    </row>
    <row r="162" spans="1:20" x14ac:dyDescent="0.25">
      <c r="A162" s="20"/>
      <c r="B162" s="21"/>
      <c r="C162" s="21"/>
      <c r="D162" s="22"/>
      <c r="E162" s="23"/>
      <c r="F162" s="24"/>
      <c r="G162" s="138"/>
      <c r="H162" s="24"/>
      <c r="I162" s="24"/>
      <c r="J162" s="141"/>
      <c r="K162" s="25"/>
      <c r="L162" s="26"/>
      <c r="M162" s="26">
        <v>0</v>
      </c>
      <c r="N162" s="25">
        <v>0</v>
      </c>
      <c r="O162" s="27">
        <v>0</v>
      </c>
      <c r="P162" s="28">
        <v>0</v>
      </c>
      <c r="Q162" s="29">
        <v>0</v>
      </c>
      <c r="R162" s="42"/>
      <c r="S162" s="6"/>
      <c r="T162" s="7"/>
    </row>
    <row r="163" spans="1:20" x14ac:dyDescent="0.25">
      <c r="A163" s="8"/>
      <c r="B163" s="9"/>
      <c r="C163" s="9"/>
      <c r="D163" s="10"/>
      <c r="E163" s="31"/>
      <c r="F163" s="32"/>
      <c r="G163" s="138"/>
      <c r="H163" s="32"/>
      <c r="I163" s="32"/>
      <c r="J163" s="141"/>
      <c r="K163" s="33"/>
      <c r="L163" s="34"/>
      <c r="M163" s="34">
        <v>0</v>
      </c>
      <c r="N163" s="33">
        <v>0</v>
      </c>
      <c r="O163" s="35">
        <v>0</v>
      </c>
      <c r="P163" s="36">
        <v>0</v>
      </c>
      <c r="Q163" s="29">
        <v>0</v>
      </c>
      <c r="R163" s="39"/>
      <c r="S163" s="18"/>
      <c r="T163" s="19"/>
    </row>
    <row r="164" spans="1:20" x14ac:dyDescent="0.25">
      <c r="A164" s="20"/>
      <c r="B164" s="21"/>
      <c r="C164" s="21"/>
      <c r="D164" s="22"/>
      <c r="E164" s="23"/>
      <c r="F164" s="24"/>
      <c r="G164" s="138"/>
      <c r="H164" s="24"/>
      <c r="I164" s="24"/>
      <c r="J164" s="141"/>
      <c r="K164" s="25"/>
      <c r="L164" s="26"/>
      <c r="M164" s="26">
        <v>0</v>
      </c>
      <c r="N164" s="25">
        <v>0</v>
      </c>
      <c r="O164" s="27">
        <v>0</v>
      </c>
      <c r="P164" s="28">
        <v>0</v>
      </c>
      <c r="Q164" s="29">
        <v>0</v>
      </c>
      <c r="R164" s="42"/>
      <c r="S164" s="6"/>
      <c r="T164" s="7"/>
    </row>
    <row r="165" spans="1:20" x14ac:dyDescent="0.25">
      <c r="A165" s="8"/>
      <c r="B165" s="9"/>
      <c r="C165" s="9"/>
      <c r="D165" s="10"/>
      <c r="E165" s="31"/>
      <c r="F165" s="32"/>
      <c r="G165" s="138"/>
      <c r="H165" s="32"/>
      <c r="I165" s="32"/>
      <c r="J165" s="141"/>
      <c r="K165" s="33"/>
      <c r="L165" s="34"/>
      <c r="M165" s="34">
        <v>0</v>
      </c>
      <c r="N165" s="33">
        <v>0</v>
      </c>
      <c r="O165" s="35">
        <v>0</v>
      </c>
      <c r="P165" s="36">
        <v>0</v>
      </c>
      <c r="Q165" s="29">
        <v>0</v>
      </c>
      <c r="R165" s="39"/>
      <c r="S165" s="18"/>
      <c r="T165" s="19"/>
    </row>
    <row r="166" spans="1:20" x14ac:dyDescent="0.25">
      <c r="A166" s="20"/>
      <c r="B166" s="21"/>
      <c r="C166" s="21"/>
      <c r="D166" s="22"/>
      <c r="E166" s="23"/>
      <c r="F166" s="24"/>
      <c r="G166" s="138"/>
      <c r="H166" s="46"/>
      <c r="I166" s="46"/>
      <c r="J166" s="141"/>
      <c r="K166" s="25"/>
      <c r="L166" s="26"/>
      <c r="M166" s="47">
        <v>0</v>
      </c>
      <c r="N166" s="25">
        <v>0</v>
      </c>
      <c r="O166" s="27">
        <v>0</v>
      </c>
      <c r="P166" s="28">
        <v>0</v>
      </c>
      <c r="Q166" s="29">
        <v>0</v>
      </c>
      <c r="R166" s="42"/>
      <c r="S166" s="6"/>
      <c r="T166" s="7"/>
    </row>
    <row r="167" spans="1:20" x14ac:dyDescent="0.25">
      <c r="A167" s="8"/>
      <c r="B167" s="9"/>
      <c r="C167" s="9"/>
      <c r="D167" s="10"/>
      <c r="E167" s="31"/>
      <c r="F167" s="32"/>
      <c r="G167" s="138"/>
      <c r="H167" s="32"/>
      <c r="I167" s="32"/>
      <c r="J167" s="141"/>
      <c r="K167" s="33"/>
      <c r="L167" s="34"/>
      <c r="M167" s="34">
        <v>0</v>
      </c>
      <c r="N167" s="33">
        <v>0</v>
      </c>
      <c r="O167" s="35">
        <v>0</v>
      </c>
      <c r="P167" s="36">
        <v>0</v>
      </c>
      <c r="Q167" s="29">
        <v>0</v>
      </c>
      <c r="R167" s="39"/>
      <c r="S167" s="18"/>
      <c r="T167" s="19"/>
    </row>
    <row r="168" spans="1:20" x14ac:dyDescent="0.25">
      <c r="A168" s="20"/>
      <c r="B168" s="21"/>
      <c r="C168" s="21"/>
      <c r="D168" s="22"/>
      <c r="E168" s="23"/>
      <c r="F168" s="24"/>
      <c r="G168" s="138"/>
      <c r="H168" s="24"/>
      <c r="I168" s="24"/>
      <c r="J168" s="141"/>
      <c r="K168" s="25"/>
      <c r="L168" s="26"/>
      <c r="M168" s="26">
        <v>0</v>
      </c>
      <c r="N168" s="25">
        <v>0</v>
      </c>
      <c r="O168" s="27">
        <v>0</v>
      </c>
      <c r="P168" s="28">
        <v>0</v>
      </c>
      <c r="Q168" s="29">
        <v>0</v>
      </c>
      <c r="R168" s="42"/>
      <c r="S168" s="6"/>
      <c r="T168" s="7"/>
    </row>
    <row r="169" spans="1:20" x14ac:dyDescent="0.25">
      <c r="A169" s="8"/>
      <c r="B169" s="9"/>
      <c r="C169" s="9"/>
      <c r="D169" s="10"/>
      <c r="E169" s="31"/>
      <c r="F169" s="32"/>
      <c r="G169" s="138"/>
      <c r="H169" s="32"/>
      <c r="I169" s="32"/>
      <c r="J169" s="141"/>
      <c r="K169" s="33"/>
      <c r="L169" s="34"/>
      <c r="M169" s="34">
        <v>0</v>
      </c>
      <c r="N169" s="33">
        <v>0</v>
      </c>
      <c r="O169" s="35">
        <v>0</v>
      </c>
      <c r="P169" s="36">
        <v>0</v>
      </c>
      <c r="Q169" s="29">
        <v>0</v>
      </c>
      <c r="R169" s="39"/>
      <c r="S169" s="18"/>
      <c r="T169" s="19"/>
    </row>
    <row r="170" spans="1:20" x14ac:dyDescent="0.25">
      <c r="A170" s="20"/>
      <c r="B170" s="21"/>
      <c r="C170" s="21"/>
      <c r="D170" s="22"/>
      <c r="E170" s="23"/>
      <c r="F170" s="24"/>
      <c r="G170" s="138"/>
      <c r="H170" s="24"/>
      <c r="I170" s="24"/>
      <c r="J170" s="141"/>
      <c r="K170" s="25"/>
      <c r="L170" s="26"/>
      <c r="M170" s="26">
        <v>0</v>
      </c>
      <c r="N170" s="25">
        <v>0</v>
      </c>
      <c r="O170" s="27">
        <v>0</v>
      </c>
      <c r="P170" s="28">
        <v>0</v>
      </c>
      <c r="Q170" s="29">
        <v>0</v>
      </c>
      <c r="R170" s="42"/>
      <c r="S170" s="6"/>
      <c r="T170" s="7"/>
    </row>
    <row r="171" spans="1:20" x14ac:dyDescent="0.25">
      <c r="A171" s="8"/>
      <c r="B171" s="9"/>
      <c r="C171" s="9"/>
      <c r="D171" s="10"/>
      <c r="E171" s="31"/>
      <c r="F171" s="32"/>
      <c r="G171" s="138"/>
      <c r="H171" s="48"/>
      <c r="I171" s="48"/>
      <c r="J171" s="141"/>
      <c r="K171" s="33"/>
      <c r="L171" s="34"/>
      <c r="M171" s="49">
        <v>0</v>
      </c>
      <c r="N171" s="33">
        <v>0</v>
      </c>
      <c r="O171" s="35">
        <v>0</v>
      </c>
      <c r="P171" s="36">
        <v>0</v>
      </c>
      <c r="Q171" s="29">
        <v>0</v>
      </c>
      <c r="R171" s="39"/>
      <c r="S171" s="18"/>
      <c r="T171" s="19"/>
    </row>
    <row r="172" spans="1:20" x14ac:dyDescent="0.25">
      <c r="A172" s="20"/>
      <c r="B172" s="21"/>
      <c r="C172" s="21"/>
      <c r="D172" s="22"/>
      <c r="E172" s="23"/>
      <c r="F172" s="24"/>
      <c r="G172" s="138"/>
      <c r="H172" s="24"/>
      <c r="I172" s="24"/>
      <c r="J172" s="141"/>
      <c r="K172" s="25"/>
      <c r="L172" s="26"/>
      <c r="M172" s="26">
        <v>0</v>
      </c>
      <c r="N172" s="25">
        <v>0</v>
      </c>
      <c r="O172" s="27">
        <v>0</v>
      </c>
      <c r="P172" s="28">
        <v>0</v>
      </c>
      <c r="Q172" s="29">
        <v>0</v>
      </c>
      <c r="R172" s="42"/>
      <c r="S172" s="6"/>
      <c r="T172" s="7"/>
    </row>
    <row r="173" spans="1:20" x14ac:dyDescent="0.25">
      <c r="A173" s="8"/>
      <c r="B173" s="9"/>
      <c r="C173" s="9"/>
      <c r="D173" s="10"/>
      <c r="E173" s="31"/>
      <c r="F173" s="32"/>
      <c r="G173" s="138"/>
      <c r="H173" s="32"/>
      <c r="I173" s="32"/>
      <c r="J173" s="141"/>
      <c r="K173" s="33"/>
      <c r="L173" s="34"/>
      <c r="M173" s="34">
        <v>0</v>
      </c>
      <c r="N173" s="33">
        <v>0</v>
      </c>
      <c r="O173" s="35">
        <v>0</v>
      </c>
      <c r="P173" s="36">
        <v>0</v>
      </c>
      <c r="Q173" s="29">
        <v>0</v>
      </c>
      <c r="R173" s="39"/>
      <c r="S173" s="18"/>
      <c r="T173" s="19"/>
    </row>
    <row r="174" spans="1:20" x14ac:dyDescent="0.25">
      <c r="A174" s="20"/>
      <c r="B174" s="21"/>
      <c r="C174" s="21"/>
      <c r="D174" s="22"/>
      <c r="E174" s="23"/>
      <c r="F174" s="24"/>
      <c r="G174" s="138"/>
      <c r="H174" s="24"/>
      <c r="I174" s="24"/>
      <c r="J174" s="141"/>
      <c r="K174" s="25"/>
      <c r="L174" s="26"/>
      <c r="M174" s="26">
        <v>0</v>
      </c>
      <c r="N174" s="25">
        <v>0</v>
      </c>
      <c r="O174" s="27">
        <v>0</v>
      </c>
      <c r="P174" s="28">
        <v>0</v>
      </c>
      <c r="Q174" s="29">
        <v>0</v>
      </c>
      <c r="R174" s="42"/>
      <c r="S174" s="6"/>
      <c r="T174" s="7"/>
    </row>
    <row r="175" spans="1:20" x14ac:dyDescent="0.25">
      <c r="A175" s="8"/>
      <c r="B175" s="9"/>
      <c r="C175" s="9"/>
      <c r="D175" s="10"/>
      <c r="E175" s="31"/>
      <c r="F175" s="32"/>
      <c r="G175" s="138"/>
      <c r="H175" s="32"/>
      <c r="I175" s="32"/>
      <c r="J175" s="141"/>
      <c r="K175" s="33"/>
      <c r="L175" s="34"/>
      <c r="M175" s="34">
        <v>0</v>
      </c>
      <c r="N175" s="33">
        <v>0</v>
      </c>
      <c r="O175" s="35">
        <v>0</v>
      </c>
      <c r="P175" s="36">
        <v>0</v>
      </c>
      <c r="Q175" s="29">
        <v>0</v>
      </c>
      <c r="R175" s="39"/>
      <c r="S175" s="18"/>
      <c r="T175" s="19"/>
    </row>
    <row r="176" spans="1:20" x14ac:dyDescent="0.25">
      <c r="A176" s="20"/>
      <c r="B176" s="21"/>
      <c r="C176" s="21"/>
      <c r="D176" s="22"/>
      <c r="E176" s="23"/>
      <c r="F176" s="24"/>
      <c r="G176" s="138"/>
      <c r="H176" s="46"/>
      <c r="I176" s="46"/>
      <c r="J176" s="141"/>
      <c r="K176" s="25"/>
      <c r="L176" s="26"/>
      <c r="M176" s="47">
        <v>0</v>
      </c>
      <c r="N176" s="25">
        <v>0</v>
      </c>
      <c r="O176" s="27">
        <v>0</v>
      </c>
      <c r="P176" s="28">
        <v>0</v>
      </c>
      <c r="Q176" s="29">
        <v>0</v>
      </c>
      <c r="R176" s="42"/>
      <c r="S176" s="6"/>
      <c r="T176" s="7"/>
    </row>
    <row r="177" spans="1:20" x14ac:dyDescent="0.25">
      <c r="A177" s="8"/>
      <c r="B177" s="9"/>
      <c r="C177" s="9"/>
      <c r="D177" s="10"/>
      <c r="E177" s="31"/>
      <c r="F177" s="32"/>
      <c r="G177" s="138"/>
      <c r="H177" s="32"/>
      <c r="I177" s="32"/>
      <c r="J177" s="141"/>
      <c r="K177" s="33"/>
      <c r="L177" s="34"/>
      <c r="M177" s="34">
        <v>0</v>
      </c>
      <c r="N177" s="33">
        <v>0</v>
      </c>
      <c r="O177" s="35">
        <v>0</v>
      </c>
      <c r="P177" s="36">
        <v>0</v>
      </c>
      <c r="Q177" s="29">
        <v>0</v>
      </c>
      <c r="R177" s="39"/>
      <c r="S177" s="18"/>
      <c r="T177" s="19"/>
    </row>
    <row r="178" spans="1:20" x14ac:dyDescent="0.25">
      <c r="A178" s="20"/>
      <c r="B178" s="21"/>
      <c r="C178" s="21"/>
      <c r="D178" s="22"/>
      <c r="E178" s="23"/>
      <c r="F178" s="24"/>
      <c r="G178" s="138"/>
      <c r="H178" s="24"/>
      <c r="I178" s="24"/>
      <c r="J178" s="141"/>
      <c r="K178" s="25"/>
      <c r="L178" s="26"/>
      <c r="M178" s="26">
        <v>0</v>
      </c>
      <c r="N178" s="25">
        <v>0</v>
      </c>
      <c r="O178" s="27">
        <v>0</v>
      </c>
      <c r="P178" s="28">
        <v>0</v>
      </c>
      <c r="Q178" s="29">
        <v>0</v>
      </c>
      <c r="R178" s="42"/>
      <c r="S178" s="6"/>
      <c r="T178" s="7"/>
    </row>
    <row r="179" spans="1:20" x14ac:dyDescent="0.25">
      <c r="A179" s="8"/>
      <c r="B179" s="9"/>
      <c r="C179" s="9"/>
      <c r="D179" s="10"/>
      <c r="E179" s="31"/>
      <c r="F179" s="32"/>
      <c r="G179" s="138"/>
      <c r="H179" s="32"/>
      <c r="I179" s="32"/>
      <c r="J179" s="141"/>
      <c r="K179" s="33"/>
      <c r="L179" s="34"/>
      <c r="M179" s="34">
        <v>0</v>
      </c>
      <c r="N179" s="33">
        <v>0</v>
      </c>
      <c r="O179" s="35">
        <v>0</v>
      </c>
      <c r="P179" s="36">
        <v>0</v>
      </c>
      <c r="Q179" s="29">
        <v>0</v>
      </c>
      <c r="R179" s="39"/>
      <c r="S179" s="18"/>
      <c r="T179" s="19"/>
    </row>
    <row r="180" spans="1:20" x14ac:dyDescent="0.25">
      <c r="A180" s="20"/>
      <c r="B180" s="21"/>
      <c r="C180" s="21"/>
      <c r="D180" s="22"/>
      <c r="E180" s="23"/>
      <c r="F180" s="24"/>
      <c r="G180" s="138"/>
      <c r="H180" s="24"/>
      <c r="I180" s="24"/>
      <c r="J180" s="141"/>
      <c r="K180" s="25"/>
      <c r="L180" s="26"/>
      <c r="M180" s="26">
        <v>0</v>
      </c>
      <c r="N180" s="25">
        <v>0</v>
      </c>
      <c r="O180" s="27">
        <v>0</v>
      </c>
      <c r="P180" s="28">
        <v>0</v>
      </c>
      <c r="Q180" s="29">
        <v>0</v>
      </c>
      <c r="R180" s="42"/>
      <c r="S180" s="6"/>
      <c r="T180" s="7"/>
    </row>
    <row r="181" spans="1:20" x14ac:dyDescent="0.25">
      <c r="A181" s="8"/>
      <c r="B181" s="9"/>
      <c r="C181" s="9"/>
      <c r="D181" s="10"/>
      <c r="E181" s="31"/>
      <c r="F181" s="32"/>
      <c r="G181" s="138"/>
      <c r="H181" s="48"/>
      <c r="I181" s="48"/>
      <c r="J181" s="141"/>
      <c r="K181" s="33"/>
      <c r="L181" s="34"/>
      <c r="M181" s="49">
        <v>0</v>
      </c>
      <c r="N181" s="33">
        <v>0</v>
      </c>
      <c r="O181" s="35">
        <v>0</v>
      </c>
      <c r="P181" s="36">
        <v>0</v>
      </c>
      <c r="Q181" s="29">
        <v>0</v>
      </c>
      <c r="R181" s="39"/>
      <c r="S181" s="18"/>
      <c r="T181" s="19"/>
    </row>
    <row r="182" spans="1:20" x14ac:dyDescent="0.25">
      <c r="A182" s="20"/>
      <c r="B182" s="21"/>
      <c r="C182" s="21"/>
      <c r="D182" s="22"/>
      <c r="E182" s="23"/>
      <c r="F182" s="24"/>
      <c r="G182" s="138"/>
      <c r="H182" s="24"/>
      <c r="I182" s="24"/>
      <c r="J182" s="141"/>
      <c r="K182" s="25"/>
      <c r="L182" s="26"/>
      <c r="M182" s="26">
        <v>0</v>
      </c>
      <c r="N182" s="25">
        <v>0</v>
      </c>
      <c r="O182" s="27">
        <v>0</v>
      </c>
      <c r="P182" s="28">
        <v>0</v>
      </c>
      <c r="Q182" s="29">
        <v>0</v>
      </c>
      <c r="R182" s="42"/>
      <c r="S182" s="6"/>
      <c r="T182" s="7"/>
    </row>
    <row r="183" spans="1:20" x14ac:dyDescent="0.25">
      <c r="A183" s="8"/>
      <c r="B183" s="9"/>
      <c r="C183" s="9"/>
      <c r="D183" s="10"/>
      <c r="E183" s="31"/>
      <c r="F183" s="32"/>
      <c r="G183" s="138"/>
      <c r="H183" s="32"/>
      <c r="I183" s="32"/>
      <c r="J183" s="141"/>
      <c r="K183" s="33"/>
      <c r="L183" s="34"/>
      <c r="M183" s="34">
        <v>0</v>
      </c>
      <c r="N183" s="33">
        <v>0</v>
      </c>
      <c r="O183" s="35">
        <v>0</v>
      </c>
      <c r="P183" s="36">
        <v>0</v>
      </c>
      <c r="Q183" s="29">
        <v>0</v>
      </c>
      <c r="R183" s="39"/>
      <c r="S183" s="18"/>
      <c r="T183" s="19"/>
    </row>
    <row r="184" spans="1:20" x14ac:dyDescent="0.25">
      <c r="A184" s="20"/>
      <c r="B184" s="21"/>
      <c r="C184" s="21"/>
      <c r="D184" s="22"/>
      <c r="E184" s="23"/>
      <c r="F184" s="24"/>
      <c r="G184" s="138"/>
      <c r="H184" s="24"/>
      <c r="I184" s="24"/>
      <c r="J184" s="141"/>
      <c r="K184" s="25"/>
      <c r="L184" s="26"/>
      <c r="M184" s="26">
        <v>0</v>
      </c>
      <c r="N184" s="25">
        <v>0</v>
      </c>
      <c r="O184" s="27">
        <v>0</v>
      </c>
      <c r="P184" s="28">
        <v>0</v>
      </c>
      <c r="Q184" s="29">
        <v>0</v>
      </c>
      <c r="R184" s="42"/>
      <c r="S184" s="6"/>
      <c r="T184" s="7"/>
    </row>
    <row r="185" spans="1:20" x14ac:dyDescent="0.25">
      <c r="A185" s="8"/>
      <c r="B185" s="9"/>
      <c r="C185" s="9"/>
      <c r="D185" s="10"/>
      <c r="E185" s="31"/>
      <c r="F185" s="32"/>
      <c r="G185" s="138"/>
      <c r="H185" s="32"/>
      <c r="I185" s="32"/>
      <c r="J185" s="141"/>
      <c r="K185" s="33"/>
      <c r="L185" s="34"/>
      <c r="M185" s="34">
        <v>0</v>
      </c>
      <c r="N185" s="33">
        <v>0</v>
      </c>
      <c r="O185" s="35">
        <v>0</v>
      </c>
      <c r="P185" s="36">
        <v>0</v>
      </c>
      <c r="Q185" s="29">
        <v>0</v>
      </c>
      <c r="R185" s="39"/>
      <c r="S185" s="18"/>
      <c r="T185" s="19"/>
    </row>
    <row r="186" spans="1:20" x14ac:dyDescent="0.25">
      <c r="A186" s="20"/>
      <c r="B186" s="21"/>
      <c r="C186" s="21"/>
      <c r="D186" s="22"/>
      <c r="E186" s="23"/>
      <c r="F186" s="24"/>
      <c r="G186" s="138"/>
      <c r="H186" s="46"/>
      <c r="I186" s="46"/>
      <c r="J186" s="141"/>
      <c r="K186" s="25"/>
      <c r="L186" s="26"/>
      <c r="M186" s="47">
        <v>0</v>
      </c>
      <c r="N186" s="25">
        <v>0</v>
      </c>
      <c r="O186" s="27">
        <v>0</v>
      </c>
      <c r="P186" s="28">
        <v>0</v>
      </c>
      <c r="Q186" s="29">
        <v>0</v>
      </c>
      <c r="R186" s="42"/>
      <c r="S186" s="6"/>
      <c r="T186" s="7"/>
    </row>
    <row r="187" spans="1:20" x14ac:dyDescent="0.25">
      <c r="A187" s="8"/>
      <c r="B187" s="9"/>
      <c r="C187" s="9"/>
      <c r="D187" s="10"/>
      <c r="E187" s="31"/>
      <c r="F187" s="32"/>
      <c r="G187" s="138"/>
      <c r="H187" s="32"/>
      <c r="I187" s="32"/>
      <c r="J187" s="141"/>
      <c r="K187" s="33"/>
      <c r="L187" s="34"/>
      <c r="M187" s="34">
        <v>0</v>
      </c>
      <c r="N187" s="33">
        <v>0</v>
      </c>
      <c r="O187" s="35">
        <v>0</v>
      </c>
      <c r="P187" s="36">
        <v>0</v>
      </c>
      <c r="Q187" s="29">
        <v>0</v>
      </c>
      <c r="R187" s="39"/>
      <c r="S187" s="18"/>
      <c r="T187" s="19"/>
    </row>
    <row r="188" spans="1:20" x14ac:dyDescent="0.25">
      <c r="A188" s="20"/>
      <c r="B188" s="21"/>
      <c r="C188" s="21"/>
      <c r="D188" s="22"/>
      <c r="E188" s="23"/>
      <c r="F188" s="24"/>
      <c r="G188" s="138"/>
      <c r="H188" s="24"/>
      <c r="I188" s="24"/>
      <c r="J188" s="141"/>
      <c r="K188" s="25"/>
      <c r="L188" s="26"/>
      <c r="M188" s="26">
        <v>0</v>
      </c>
      <c r="N188" s="25">
        <v>0</v>
      </c>
      <c r="O188" s="27">
        <v>0</v>
      </c>
      <c r="P188" s="28">
        <v>0</v>
      </c>
      <c r="Q188" s="29">
        <v>0</v>
      </c>
      <c r="R188" s="42"/>
      <c r="S188" s="6"/>
      <c r="T188" s="7"/>
    </row>
    <row r="189" spans="1:20" x14ac:dyDescent="0.25">
      <c r="A189" s="8"/>
      <c r="B189" s="9"/>
      <c r="C189" s="9"/>
      <c r="D189" s="10"/>
      <c r="E189" s="31"/>
      <c r="F189" s="32"/>
      <c r="G189" s="138"/>
      <c r="H189" s="32"/>
      <c r="I189" s="32"/>
      <c r="J189" s="141"/>
      <c r="K189" s="33"/>
      <c r="L189" s="34"/>
      <c r="M189" s="34">
        <v>0</v>
      </c>
      <c r="N189" s="33">
        <v>0</v>
      </c>
      <c r="O189" s="35">
        <v>0</v>
      </c>
      <c r="P189" s="36">
        <v>0</v>
      </c>
      <c r="Q189" s="29">
        <v>0</v>
      </c>
      <c r="R189" s="39"/>
      <c r="S189" s="18"/>
      <c r="T189" s="19"/>
    </row>
    <row r="190" spans="1:20" x14ac:dyDescent="0.25">
      <c r="A190" s="20"/>
      <c r="B190" s="21"/>
      <c r="C190" s="21"/>
      <c r="D190" s="22"/>
      <c r="E190" s="23"/>
      <c r="F190" s="24"/>
      <c r="G190" s="138"/>
      <c r="H190" s="24"/>
      <c r="I190" s="24"/>
      <c r="J190" s="141"/>
      <c r="K190" s="25"/>
      <c r="L190" s="26"/>
      <c r="M190" s="26">
        <v>0</v>
      </c>
      <c r="N190" s="25">
        <v>0</v>
      </c>
      <c r="O190" s="27">
        <v>0</v>
      </c>
      <c r="P190" s="28">
        <v>0</v>
      </c>
      <c r="Q190" s="29">
        <v>0</v>
      </c>
      <c r="R190" s="42"/>
      <c r="S190" s="6"/>
      <c r="T190" s="7"/>
    </row>
    <row r="191" spans="1:20" x14ac:dyDescent="0.25">
      <c r="A191" s="8"/>
      <c r="B191" s="9"/>
      <c r="C191" s="9"/>
      <c r="D191" s="10"/>
      <c r="E191" s="31"/>
      <c r="F191" s="32"/>
      <c r="G191" s="138"/>
      <c r="H191" s="48"/>
      <c r="I191" s="48"/>
      <c r="J191" s="141"/>
      <c r="K191" s="33"/>
      <c r="L191" s="34"/>
      <c r="M191" s="49">
        <v>0</v>
      </c>
      <c r="N191" s="33">
        <v>0</v>
      </c>
      <c r="O191" s="35">
        <v>0</v>
      </c>
      <c r="P191" s="36">
        <v>0</v>
      </c>
      <c r="Q191" s="29">
        <v>0</v>
      </c>
      <c r="R191" s="39"/>
      <c r="S191" s="18"/>
      <c r="T191" s="19"/>
    </row>
    <row r="192" spans="1:20" x14ac:dyDescent="0.25">
      <c r="A192" s="20"/>
      <c r="B192" s="21"/>
      <c r="C192" s="21"/>
      <c r="D192" s="22"/>
      <c r="E192" s="23"/>
      <c r="F192" s="24"/>
      <c r="G192" s="138"/>
      <c r="H192" s="24"/>
      <c r="I192" s="24"/>
      <c r="J192" s="141"/>
      <c r="K192" s="25"/>
      <c r="L192" s="26"/>
      <c r="M192" s="26">
        <v>0</v>
      </c>
      <c r="N192" s="25">
        <v>0</v>
      </c>
      <c r="O192" s="27">
        <v>0</v>
      </c>
      <c r="P192" s="28">
        <v>0</v>
      </c>
      <c r="Q192" s="29">
        <v>0</v>
      </c>
      <c r="R192" s="42"/>
      <c r="S192" s="6"/>
      <c r="T192" s="7"/>
    </row>
    <row r="193" spans="1:20" x14ac:dyDescent="0.25">
      <c r="A193" s="8"/>
      <c r="B193" s="9"/>
      <c r="C193" s="9"/>
      <c r="D193" s="10"/>
      <c r="E193" s="31"/>
      <c r="F193" s="32"/>
      <c r="G193" s="138"/>
      <c r="H193" s="32"/>
      <c r="I193" s="32"/>
      <c r="J193" s="141"/>
      <c r="K193" s="33"/>
      <c r="L193" s="34"/>
      <c r="M193" s="34">
        <v>0</v>
      </c>
      <c r="N193" s="33">
        <v>0</v>
      </c>
      <c r="O193" s="35">
        <v>0</v>
      </c>
      <c r="P193" s="36">
        <v>0</v>
      </c>
      <c r="Q193" s="29">
        <v>0</v>
      </c>
      <c r="R193" s="39"/>
      <c r="S193" s="18"/>
      <c r="T193" s="19"/>
    </row>
    <row r="194" spans="1:20" x14ac:dyDescent="0.25">
      <c r="A194" s="20"/>
      <c r="B194" s="21"/>
      <c r="C194" s="21"/>
      <c r="D194" s="22"/>
      <c r="E194" s="23"/>
      <c r="F194" s="24"/>
      <c r="G194" s="138"/>
      <c r="H194" s="24"/>
      <c r="I194" s="24"/>
      <c r="J194" s="141"/>
      <c r="K194" s="25"/>
      <c r="L194" s="26"/>
      <c r="M194" s="26">
        <v>0</v>
      </c>
      <c r="N194" s="25">
        <v>0</v>
      </c>
      <c r="O194" s="27">
        <v>0</v>
      </c>
      <c r="P194" s="28">
        <v>0</v>
      </c>
      <c r="Q194" s="29">
        <v>0</v>
      </c>
      <c r="R194" s="42"/>
      <c r="S194" s="6"/>
      <c r="T194" s="7"/>
    </row>
    <row r="195" spans="1:20" x14ac:dyDescent="0.25">
      <c r="A195" s="8"/>
      <c r="B195" s="9"/>
      <c r="C195" s="9"/>
      <c r="D195" s="10"/>
      <c r="E195" s="31"/>
      <c r="F195" s="32"/>
      <c r="G195" s="138"/>
      <c r="H195" s="32"/>
      <c r="I195" s="32"/>
      <c r="J195" s="141"/>
      <c r="K195" s="33"/>
      <c r="L195" s="34"/>
      <c r="M195" s="34">
        <v>0</v>
      </c>
      <c r="N195" s="33">
        <v>0</v>
      </c>
      <c r="O195" s="35">
        <v>0</v>
      </c>
      <c r="P195" s="36">
        <v>0</v>
      </c>
      <c r="Q195" s="29">
        <v>0</v>
      </c>
      <c r="R195" s="39"/>
      <c r="S195" s="18"/>
      <c r="T195" s="19"/>
    </row>
    <row r="196" spans="1:20" x14ac:dyDescent="0.25">
      <c r="A196" s="20"/>
      <c r="B196" s="21"/>
      <c r="C196" s="21"/>
      <c r="D196" s="22"/>
      <c r="E196" s="23"/>
      <c r="F196" s="24"/>
      <c r="G196" s="138"/>
      <c r="H196" s="46"/>
      <c r="I196" s="46"/>
      <c r="J196" s="141"/>
      <c r="K196" s="25"/>
      <c r="L196" s="26"/>
      <c r="M196" s="47">
        <v>0</v>
      </c>
      <c r="N196" s="25">
        <v>0</v>
      </c>
      <c r="O196" s="27">
        <v>0</v>
      </c>
      <c r="P196" s="28">
        <v>0</v>
      </c>
      <c r="Q196" s="29">
        <v>0</v>
      </c>
      <c r="R196" s="42"/>
      <c r="S196" s="6"/>
      <c r="T196" s="7"/>
    </row>
    <row r="197" spans="1:20" x14ac:dyDescent="0.25">
      <c r="A197" s="8"/>
      <c r="B197" s="9"/>
      <c r="C197" s="9"/>
      <c r="D197" s="10"/>
      <c r="E197" s="31"/>
      <c r="F197" s="32"/>
      <c r="G197" s="138"/>
      <c r="H197" s="32"/>
      <c r="I197" s="32"/>
      <c r="J197" s="141"/>
      <c r="K197" s="33"/>
      <c r="L197" s="34"/>
      <c r="M197" s="34">
        <v>0</v>
      </c>
      <c r="N197" s="33">
        <v>0</v>
      </c>
      <c r="O197" s="35">
        <v>0</v>
      </c>
      <c r="P197" s="36">
        <v>0</v>
      </c>
      <c r="Q197" s="29">
        <v>0</v>
      </c>
      <c r="R197" s="39"/>
      <c r="S197" s="18"/>
      <c r="T197" s="19"/>
    </row>
    <row r="198" spans="1:20" x14ac:dyDescent="0.25">
      <c r="A198" s="20"/>
      <c r="B198" s="21"/>
      <c r="C198" s="21"/>
      <c r="D198" s="22"/>
      <c r="E198" s="23"/>
      <c r="F198" s="24"/>
      <c r="G198" s="138"/>
      <c r="H198" s="24"/>
      <c r="I198" s="24"/>
      <c r="J198" s="141"/>
      <c r="K198" s="25"/>
      <c r="L198" s="26"/>
      <c r="M198" s="26">
        <v>0</v>
      </c>
      <c r="N198" s="25">
        <v>0</v>
      </c>
      <c r="O198" s="27">
        <v>0</v>
      </c>
      <c r="P198" s="28">
        <v>0</v>
      </c>
      <c r="Q198" s="29">
        <v>0</v>
      </c>
      <c r="R198" s="42"/>
      <c r="S198" s="6"/>
      <c r="T198" s="7"/>
    </row>
    <row r="199" spans="1:20" x14ac:dyDescent="0.25">
      <c r="A199" s="8"/>
      <c r="B199" s="9"/>
      <c r="C199" s="9"/>
      <c r="D199" s="10"/>
      <c r="E199" s="31"/>
      <c r="F199" s="32"/>
      <c r="G199" s="138"/>
      <c r="H199" s="32"/>
      <c r="I199" s="32"/>
      <c r="J199" s="141"/>
      <c r="K199" s="33"/>
      <c r="L199" s="34"/>
      <c r="M199" s="34">
        <v>0</v>
      </c>
      <c r="N199" s="33">
        <v>0</v>
      </c>
      <c r="O199" s="35">
        <v>0</v>
      </c>
      <c r="P199" s="36">
        <v>0</v>
      </c>
      <c r="Q199" s="29">
        <v>0</v>
      </c>
      <c r="R199" s="39"/>
      <c r="S199" s="18"/>
      <c r="T199" s="19"/>
    </row>
    <row r="200" spans="1:20" ht="15.75" thickBot="1" x14ac:dyDescent="0.3">
      <c r="A200" s="50"/>
      <c r="B200" s="51"/>
      <c r="C200" s="51"/>
      <c r="D200" s="52"/>
      <c r="E200" s="53"/>
      <c r="F200" s="54"/>
      <c r="G200" s="139"/>
      <c r="H200" s="54"/>
      <c r="I200" s="54"/>
      <c r="J200" s="142"/>
      <c r="K200" s="55"/>
      <c r="L200" s="56"/>
      <c r="M200" s="56">
        <v>0</v>
      </c>
      <c r="N200" s="55">
        <v>0</v>
      </c>
      <c r="O200" s="57">
        <v>0</v>
      </c>
      <c r="P200" s="58">
        <v>0</v>
      </c>
      <c r="Q200" s="59">
        <v>0</v>
      </c>
      <c r="R200" s="60"/>
      <c r="S200" s="61"/>
      <c r="T200" s="62"/>
    </row>
  </sheetData>
  <sortState ref="A5:T200">
    <sortCondition ref="E5:E200"/>
  </sortState>
  <mergeCells count="1">
    <mergeCell ref="E1:Q2"/>
  </mergeCells>
  <conditionalFormatting sqref="A5:T146">
    <cfRule type="expression" dxfId="365" priority="120">
      <formula>$J5=0</formula>
    </cfRule>
  </conditionalFormatting>
  <conditionalFormatting sqref="Q25:Q27">
    <cfRule type="expression" dxfId="364" priority="119">
      <formula>$J25=0</formula>
    </cfRule>
  </conditionalFormatting>
  <conditionalFormatting sqref="Q28:Q29">
    <cfRule type="expression" dxfId="363" priority="118">
      <formula>$J28=0</formula>
    </cfRule>
  </conditionalFormatting>
  <conditionalFormatting sqref="Q34:Q35">
    <cfRule type="expression" dxfId="362" priority="117">
      <formula>$J34=0</formula>
    </cfRule>
  </conditionalFormatting>
  <conditionalFormatting sqref="Q36:Q39">
    <cfRule type="expression" dxfId="361" priority="116">
      <formula>$J36=0</formula>
    </cfRule>
  </conditionalFormatting>
  <conditionalFormatting sqref="Q41:Q44">
    <cfRule type="expression" dxfId="360" priority="115">
      <formula>$J41=0</formula>
    </cfRule>
  </conditionalFormatting>
  <conditionalFormatting sqref="Q53">
    <cfRule type="expression" dxfId="359" priority="114">
      <formula>$J53=0</formula>
    </cfRule>
  </conditionalFormatting>
  <conditionalFormatting sqref="Q61:Q62">
    <cfRule type="expression" dxfId="358" priority="113">
      <formula>$J61=0</formula>
    </cfRule>
  </conditionalFormatting>
  <conditionalFormatting sqref="Q63">
    <cfRule type="expression" dxfId="357" priority="112">
      <formula>$J63=0</formula>
    </cfRule>
  </conditionalFormatting>
  <conditionalFormatting sqref="Q68">
    <cfRule type="expression" dxfId="356" priority="111">
      <formula>$J68=0</formula>
    </cfRule>
  </conditionalFormatting>
  <conditionalFormatting sqref="Q69">
    <cfRule type="expression" dxfId="355" priority="110">
      <formula>$J69=0</formula>
    </cfRule>
  </conditionalFormatting>
  <conditionalFormatting sqref="Q81:Q83">
    <cfRule type="expression" dxfId="354" priority="109">
      <formula>$J81=0</formula>
    </cfRule>
  </conditionalFormatting>
  <conditionalFormatting sqref="Q84:Q86">
    <cfRule type="expression" dxfId="353" priority="108">
      <formula>$J84=0</formula>
    </cfRule>
  </conditionalFormatting>
  <conditionalFormatting sqref="Q95:Q96">
    <cfRule type="expression" dxfId="352" priority="107">
      <formula>$J95=0</formula>
    </cfRule>
  </conditionalFormatting>
  <conditionalFormatting sqref="Q99:Q102">
    <cfRule type="expression" dxfId="351" priority="106">
      <formula>$J99=0</formula>
    </cfRule>
  </conditionalFormatting>
  <conditionalFormatting sqref="Q107">
    <cfRule type="expression" dxfId="350" priority="105">
      <formula>$J107=0</formula>
    </cfRule>
  </conditionalFormatting>
  <conditionalFormatting sqref="Q119:Q122">
    <cfRule type="expression" dxfId="349" priority="104">
      <formula>$J119=0</formula>
    </cfRule>
  </conditionalFormatting>
  <conditionalFormatting sqref="Q123">
    <cfRule type="expression" dxfId="348" priority="103">
      <formula>$J123=0</formula>
    </cfRule>
  </conditionalFormatting>
  <conditionalFormatting sqref="Q126:Q130">
    <cfRule type="expression" dxfId="347" priority="102">
      <formula>$J126=0</formula>
    </cfRule>
  </conditionalFormatting>
  <conditionalFormatting sqref="Q131">
    <cfRule type="expression" dxfId="346" priority="101">
      <formula>$J131=0</formula>
    </cfRule>
  </conditionalFormatting>
  <conditionalFormatting sqref="Q132">
    <cfRule type="expression" dxfId="345" priority="100">
      <formula>$J132=0</formula>
    </cfRule>
  </conditionalFormatting>
  <conditionalFormatting sqref="A137:O138">
    <cfRule type="expression" dxfId="344" priority="99">
      <formula>$J137=0</formula>
    </cfRule>
  </conditionalFormatting>
  <conditionalFormatting sqref="Q137:Q138">
    <cfRule type="expression" dxfId="343" priority="98">
      <formula>$J137=0</formula>
    </cfRule>
  </conditionalFormatting>
  <conditionalFormatting sqref="A140:F143">
    <cfRule type="expression" dxfId="342" priority="97">
      <formula>$J140=0</formula>
    </cfRule>
  </conditionalFormatting>
  <conditionalFormatting sqref="A146:F146">
    <cfRule type="expression" dxfId="341" priority="96">
      <formula>$J146=0</formula>
    </cfRule>
  </conditionalFormatting>
  <conditionalFormatting sqref="Q146">
    <cfRule type="expression" dxfId="340" priority="95">
      <formula>$J146=0</formula>
    </cfRule>
  </conditionalFormatting>
  <conditionalFormatting sqref="Q33">
    <cfRule type="expression" dxfId="339" priority="94">
      <formula>$J33=0</formula>
    </cfRule>
  </conditionalFormatting>
  <conditionalFormatting sqref="Q140:Q143">
    <cfRule type="expression" dxfId="338" priority="93">
      <formula>$J140=0</formula>
    </cfRule>
  </conditionalFormatting>
  <conditionalFormatting sqref="P104:P105">
    <cfRule type="expression" dxfId="337" priority="92">
      <formula>$J104=0</formula>
    </cfRule>
  </conditionalFormatting>
  <conditionalFormatting sqref="P106">
    <cfRule type="expression" dxfId="336" priority="91">
      <formula>$J106=0</formula>
    </cfRule>
  </conditionalFormatting>
  <conditionalFormatting sqref="P137:P138">
    <cfRule type="expression" dxfId="335" priority="90">
      <formula>$J137=0</formula>
    </cfRule>
  </conditionalFormatting>
  <conditionalFormatting sqref="P140">
    <cfRule type="expression" dxfId="334" priority="89">
      <formula>$J140=0</formula>
    </cfRule>
  </conditionalFormatting>
  <conditionalFormatting sqref="P141">
    <cfRule type="expression" dxfId="333" priority="88">
      <formula>$J141=0</formula>
    </cfRule>
  </conditionalFormatting>
  <conditionalFormatting sqref="P142:P143">
    <cfRule type="expression" dxfId="332" priority="87">
      <formula>$J142=0</formula>
    </cfRule>
  </conditionalFormatting>
  <conditionalFormatting sqref="Q5:Q146">
    <cfRule type="expression" dxfId="331" priority="121">
      <formula>AND($D5="F",$J5&gt;0)</formula>
    </cfRule>
    <cfRule type="expression" dxfId="330" priority="122">
      <formula>AND($D5="",$J5&gt;0,$Q5&gt;0)</formula>
    </cfRule>
  </conditionalFormatting>
  <conditionalFormatting sqref="A147:T151">
    <cfRule type="expression" dxfId="329" priority="84">
      <formula>$J147=0</formula>
    </cfRule>
  </conditionalFormatting>
  <conditionalFormatting sqref="A147:F148">
    <cfRule type="expression" dxfId="328" priority="83">
      <formula>$J147=0</formula>
    </cfRule>
  </conditionalFormatting>
  <conditionalFormatting sqref="A151:F151">
    <cfRule type="expression" dxfId="327" priority="82">
      <formula>$J151=0</formula>
    </cfRule>
  </conditionalFormatting>
  <conditionalFormatting sqref="Q151">
    <cfRule type="expression" dxfId="326" priority="81">
      <formula>$J151=0</formula>
    </cfRule>
  </conditionalFormatting>
  <conditionalFormatting sqref="Q147:Q148">
    <cfRule type="expression" dxfId="325" priority="80">
      <formula>$J147=0</formula>
    </cfRule>
  </conditionalFormatting>
  <conditionalFormatting sqref="P147:P148">
    <cfRule type="expression" dxfId="324" priority="79">
      <formula>$J147=0</formula>
    </cfRule>
  </conditionalFormatting>
  <conditionalFormatting sqref="Q147:Q151">
    <cfRule type="expression" dxfId="323" priority="85">
      <formula>AND($D147="F",$J147&gt;0)</formula>
    </cfRule>
    <cfRule type="expression" dxfId="322" priority="86">
      <formula>AND($D147="",$J147&gt;0,$Q147&gt;0)</formula>
    </cfRule>
  </conditionalFormatting>
  <conditionalFormatting sqref="A152:T156">
    <cfRule type="expression" dxfId="321" priority="76">
      <formula>$J152=0</formula>
    </cfRule>
  </conditionalFormatting>
  <conditionalFormatting sqref="A152:F153">
    <cfRule type="expression" dxfId="320" priority="75">
      <formula>$J152=0</formula>
    </cfRule>
  </conditionalFormatting>
  <conditionalFormatting sqref="A156:F156">
    <cfRule type="expression" dxfId="319" priority="74">
      <formula>$J156=0</formula>
    </cfRule>
  </conditionalFormatting>
  <conditionalFormatting sqref="Q156">
    <cfRule type="expression" dxfId="318" priority="73">
      <formula>$J156=0</formula>
    </cfRule>
  </conditionalFormatting>
  <conditionalFormatting sqref="Q152:Q153">
    <cfRule type="expression" dxfId="317" priority="72">
      <formula>$J152=0</formula>
    </cfRule>
  </conditionalFormatting>
  <conditionalFormatting sqref="P152:P153">
    <cfRule type="expression" dxfId="316" priority="71">
      <formula>$J152=0</formula>
    </cfRule>
  </conditionalFormatting>
  <conditionalFormatting sqref="Q152:Q156">
    <cfRule type="expression" dxfId="315" priority="77">
      <formula>AND($D152="F",$J152&gt;0)</formula>
    </cfRule>
    <cfRule type="expression" dxfId="314" priority="78">
      <formula>AND($D152="",$J152&gt;0,$Q152&gt;0)</formula>
    </cfRule>
  </conditionalFormatting>
  <conditionalFormatting sqref="A157:T161">
    <cfRule type="expression" dxfId="313" priority="68">
      <formula>$J157=0</formula>
    </cfRule>
  </conditionalFormatting>
  <conditionalFormatting sqref="A157:F158">
    <cfRule type="expression" dxfId="312" priority="67">
      <formula>$J157=0</formula>
    </cfRule>
  </conditionalFormatting>
  <conditionalFormatting sqref="A161:F161">
    <cfRule type="expression" dxfId="311" priority="66">
      <formula>$J161=0</formula>
    </cfRule>
  </conditionalFormatting>
  <conditionalFormatting sqref="Q161">
    <cfRule type="expression" dxfId="310" priority="65">
      <formula>$J161=0</formula>
    </cfRule>
  </conditionalFormatting>
  <conditionalFormatting sqref="Q157:Q158">
    <cfRule type="expression" dxfId="309" priority="64">
      <formula>$J157=0</formula>
    </cfRule>
  </conditionalFormatting>
  <conditionalFormatting sqref="P157:P158">
    <cfRule type="expression" dxfId="308" priority="63">
      <formula>$J157=0</formula>
    </cfRule>
  </conditionalFormatting>
  <conditionalFormatting sqref="Q157:Q161">
    <cfRule type="expression" dxfId="307" priority="69">
      <formula>AND($D157="F",$J157&gt;0)</formula>
    </cfRule>
    <cfRule type="expression" dxfId="306" priority="70">
      <formula>AND($D157="",$J157&gt;0,$Q157&gt;0)</formula>
    </cfRule>
  </conditionalFormatting>
  <conditionalFormatting sqref="A162:T166">
    <cfRule type="expression" dxfId="305" priority="60">
      <formula>$J162=0</formula>
    </cfRule>
  </conditionalFormatting>
  <conditionalFormatting sqref="A162:F163">
    <cfRule type="expression" dxfId="304" priority="59">
      <formula>$J162=0</formula>
    </cfRule>
  </conditionalFormatting>
  <conditionalFormatting sqref="A166:F166">
    <cfRule type="expression" dxfId="303" priority="58">
      <formula>$J166=0</formula>
    </cfRule>
  </conditionalFormatting>
  <conditionalFormatting sqref="Q166">
    <cfRule type="expression" dxfId="302" priority="57">
      <formula>$J166=0</formula>
    </cfRule>
  </conditionalFormatting>
  <conditionalFormatting sqref="Q162:Q163">
    <cfRule type="expression" dxfId="301" priority="56">
      <formula>$J162=0</formula>
    </cfRule>
  </conditionalFormatting>
  <conditionalFormatting sqref="P162:P163">
    <cfRule type="expression" dxfId="300" priority="55">
      <formula>$J162=0</formula>
    </cfRule>
  </conditionalFormatting>
  <conditionalFormatting sqref="Q162:Q166">
    <cfRule type="expression" dxfId="299" priority="61">
      <formula>AND($D162="F",$J162&gt;0)</formula>
    </cfRule>
    <cfRule type="expression" dxfId="298" priority="62">
      <formula>AND($D162="",$J162&gt;0,$Q162&gt;0)</formula>
    </cfRule>
  </conditionalFormatting>
  <conditionalFormatting sqref="A167:T171">
    <cfRule type="expression" dxfId="297" priority="52">
      <formula>$J167=0</formula>
    </cfRule>
  </conditionalFormatting>
  <conditionalFormatting sqref="A167:F168">
    <cfRule type="expression" dxfId="296" priority="51">
      <formula>$J167=0</formula>
    </cfRule>
  </conditionalFormatting>
  <conditionalFormatting sqref="A171:F171">
    <cfRule type="expression" dxfId="295" priority="50">
      <formula>$J171=0</formula>
    </cfRule>
  </conditionalFormatting>
  <conditionalFormatting sqref="Q171">
    <cfRule type="expression" dxfId="294" priority="49">
      <formula>$J171=0</formula>
    </cfRule>
  </conditionalFormatting>
  <conditionalFormatting sqref="Q167:Q168">
    <cfRule type="expression" dxfId="293" priority="48">
      <formula>$J167=0</formula>
    </cfRule>
  </conditionalFormatting>
  <conditionalFormatting sqref="P167:P168">
    <cfRule type="expression" dxfId="292" priority="47">
      <formula>$J167=0</formula>
    </cfRule>
  </conditionalFormatting>
  <conditionalFormatting sqref="Q167:Q171">
    <cfRule type="expression" dxfId="291" priority="53">
      <formula>AND($D167="F",$J167&gt;0)</formula>
    </cfRule>
    <cfRule type="expression" dxfId="290" priority="54">
      <formula>AND($D167="",$J167&gt;0,$Q167&gt;0)</formula>
    </cfRule>
  </conditionalFormatting>
  <conditionalFormatting sqref="A172:T176">
    <cfRule type="expression" dxfId="289" priority="44">
      <formula>$J172=0</formula>
    </cfRule>
  </conditionalFormatting>
  <conditionalFormatting sqref="A172:F173">
    <cfRule type="expression" dxfId="288" priority="43">
      <formula>$J172=0</formula>
    </cfRule>
  </conditionalFormatting>
  <conditionalFormatting sqref="A176:F176">
    <cfRule type="expression" dxfId="287" priority="42">
      <formula>$J176=0</formula>
    </cfRule>
  </conditionalFormatting>
  <conditionalFormatting sqref="Q176">
    <cfRule type="expression" dxfId="286" priority="41">
      <formula>$J176=0</formula>
    </cfRule>
  </conditionalFormatting>
  <conditionalFormatting sqref="Q172:Q173">
    <cfRule type="expression" dxfId="285" priority="40">
      <formula>$J172=0</formula>
    </cfRule>
  </conditionalFormatting>
  <conditionalFormatting sqref="P172:P173">
    <cfRule type="expression" dxfId="284" priority="39">
      <formula>$J172=0</formula>
    </cfRule>
  </conditionalFormatting>
  <conditionalFormatting sqref="Q172:Q176">
    <cfRule type="expression" dxfId="283" priority="45">
      <formula>AND($D172="F",$J172&gt;0)</formula>
    </cfRule>
    <cfRule type="expression" dxfId="282" priority="46">
      <formula>AND($D172="",$J172&gt;0,$Q172&gt;0)</formula>
    </cfRule>
  </conditionalFormatting>
  <conditionalFormatting sqref="A177:T181">
    <cfRule type="expression" dxfId="281" priority="36">
      <formula>$J177=0</formula>
    </cfRule>
  </conditionalFormatting>
  <conditionalFormatting sqref="A177:F178">
    <cfRule type="expression" dxfId="280" priority="35">
      <formula>$J177=0</formula>
    </cfRule>
  </conditionalFormatting>
  <conditionalFormatting sqref="A181:F181">
    <cfRule type="expression" dxfId="279" priority="34">
      <formula>$J181=0</formula>
    </cfRule>
  </conditionalFormatting>
  <conditionalFormatting sqref="Q181">
    <cfRule type="expression" dxfId="278" priority="33">
      <formula>$J181=0</formula>
    </cfRule>
  </conditionalFormatting>
  <conditionalFormatting sqref="Q177:Q178">
    <cfRule type="expression" dxfId="277" priority="32">
      <formula>$J177=0</formula>
    </cfRule>
  </conditionalFormatting>
  <conditionalFormatting sqref="P177:P178">
    <cfRule type="expression" dxfId="276" priority="31">
      <formula>$J177=0</formula>
    </cfRule>
  </conditionalFormatting>
  <conditionalFormatting sqref="Q177:Q181">
    <cfRule type="expression" dxfId="275" priority="37">
      <formula>AND($D177="F",$J177&gt;0)</formula>
    </cfRule>
    <cfRule type="expression" dxfId="274" priority="38">
      <formula>AND($D177="",$J177&gt;0,$Q177&gt;0)</formula>
    </cfRule>
  </conditionalFormatting>
  <conditionalFormatting sqref="A182:T186">
    <cfRule type="expression" dxfId="273" priority="28">
      <formula>$J182=0</formula>
    </cfRule>
  </conditionalFormatting>
  <conditionalFormatting sqref="A182:F183">
    <cfRule type="expression" dxfId="272" priority="27">
      <formula>$J182=0</formula>
    </cfRule>
  </conditionalFormatting>
  <conditionalFormatting sqref="A186:F186">
    <cfRule type="expression" dxfId="271" priority="26">
      <formula>$J186=0</formula>
    </cfRule>
  </conditionalFormatting>
  <conditionalFormatting sqref="Q186">
    <cfRule type="expression" dxfId="270" priority="25">
      <formula>$J186=0</formula>
    </cfRule>
  </conditionalFormatting>
  <conditionalFormatting sqref="Q182:Q183">
    <cfRule type="expression" dxfId="269" priority="24">
      <formula>$J182=0</formula>
    </cfRule>
  </conditionalFormatting>
  <conditionalFormatting sqref="P182:P183">
    <cfRule type="expression" dxfId="268" priority="23">
      <formula>$J182=0</formula>
    </cfRule>
  </conditionalFormatting>
  <conditionalFormatting sqref="Q182:Q186">
    <cfRule type="expression" dxfId="267" priority="29">
      <formula>AND($D182="F",$J182&gt;0)</formula>
    </cfRule>
    <cfRule type="expression" dxfId="266" priority="30">
      <formula>AND($D182="",$J182&gt;0,$Q182&gt;0)</formula>
    </cfRule>
  </conditionalFormatting>
  <conditionalFormatting sqref="A187:T191">
    <cfRule type="expression" dxfId="265" priority="20">
      <formula>$J187=0</formula>
    </cfRule>
  </conditionalFormatting>
  <conditionalFormatting sqref="A187:F188">
    <cfRule type="expression" dxfId="264" priority="19">
      <formula>$J187=0</formula>
    </cfRule>
  </conditionalFormatting>
  <conditionalFormatting sqref="A191:F191">
    <cfRule type="expression" dxfId="263" priority="18">
      <formula>$J191=0</formula>
    </cfRule>
  </conditionalFormatting>
  <conditionalFormatting sqref="Q191">
    <cfRule type="expression" dxfId="262" priority="17">
      <formula>$J191=0</formula>
    </cfRule>
  </conditionalFormatting>
  <conditionalFormatting sqref="Q187:Q188">
    <cfRule type="expression" dxfId="261" priority="16">
      <formula>$J187=0</formula>
    </cfRule>
  </conditionalFormatting>
  <conditionalFormatting sqref="P187:P188">
    <cfRule type="expression" dxfId="260" priority="15">
      <formula>$J187=0</formula>
    </cfRule>
  </conditionalFormatting>
  <conditionalFormatting sqref="Q187:Q191">
    <cfRule type="expression" dxfId="259" priority="21">
      <formula>AND($D187="F",$J187&gt;0)</formula>
    </cfRule>
    <cfRule type="expression" dxfId="258" priority="22">
      <formula>AND($D187="",$J187&gt;0,$Q187&gt;0)</formula>
    </cfRule>
  </conditionalFormatting>
  <conditionalFormatting sqref="A192:T196">
    <cfRule type="expression" dxfId="257" priority="12">
      <formula>$J192=0</formula>
    </cfRule>
  </conditionalFormatting>
  <conditionalFormatting sqref="A192:F193">
    <cfRule type="expression" dxfId="256" priority="11">
      <formula>$J192=0</formula>
    </cfRule>
  </conditionalFormatting>
  <conditionalFormatting sqref="A196:F196">
    <cfRule type="expression" dxfId="255" priority="10">
      <formula>$J196=0</formula>
    </cfRule>
  </conditionalFormatting>
  <conditionalFormatting sqref="Q196">
    <cfRule type="expression" dxfId="254" priority="9">
      <formula>$J196=0</formula>
    </cfRule>
  </conditionalFormatting>
  <conditionalFormatting sqref="Q192:Q193">
    <cfRule type="expression" dxfId="253" priority="8">
      <formula>$J192=0</formula>
    </cfRule>
  </conditionalFormatting>
  <conditionalFormatting sqref="P192:P193">
    <cfRule type="expression" dxfId="252" priority="7">
      <formula>$J192=0</formula>
    </cfRule>
  </conditionalFormatting>
  <conditionalFormatting sqref="Q192:Q196">
    <cfRule type="expression" dxfId="251" priority="13">
      <formula>AND($D192="F",$J192&gt;0)</formula>
    </cfRule>
    <cfRule type="expression" dxfId="250" priority="14">
      <formula>AND($D192="",$J192&gt;0,$Q192&gt;0)</formula>
    </cfRule>
  </conditionalFormatting>
  <conditionalFormatting sqref="A197:T200">
    <cfRule type="expression" dxfId="249" priority="4">
      <formula>$J197=0</formula>
    </cfRule>
  </conditionalFormatting>
  <conditionalFormatting sqref="A197:F198">
    <cfRule type="expression" dxfId="248" priority="3">
      <formula>$J197=0</formula>
    </cfRule>
  </conditionalFormatting>
  <conditionalFormatting sqref="Q197:Q198">
    <cfRule type="expression" dxfId="247" priority="2">
      <formula>$J197=0</formula>
    </cfRule>
  </conditionalFormatting>
  <conditionalFormatting sqref="P197:P198">
    <cfRule type="expression" dxfId="246" priority="1">
      <formula>$J197=0</formula>
    </cfRule>
  </conditionalFormatting>
  <conditionalFormatting sqref="Q197:Q200">
    <cfRule type="expression" dxfId="245" priority="5">
      <formula>AND($D197="F",$J197&gt;0)</formula>
    </cfRule>
    <cfRule type="expression" dxfId="244" priority="6">
      <formula>AND($D197="",$J197&gt;0,$Q197&gt;0)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52" max="6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U200"/>
  <sheetViews>
    <sheetView zoomScaleNormal="100" workbookViewId="0">
      <pane xSplit="5" ySplit="4" topLeftCell="F181" activePane="bottomRight" state="frozen"/>
      <selection pane="topRight" activeCell="F1" sqref="F1"/>
      <selection pane="bottomLeft" activeCell="A5" sqref="A5"/>
      <selection pane="bottomRight" activeCell="A5" sqref="A5:T200"/>
    </sheetView>
  </sheetViews>
  <sheetFormatPr baseColWidth="10" defaultRowHeight="15" x14ac:dyDescent="0.25"/>
  <cols>
    <col min="1" max="3" width="2" style="4" customWidth="1"/>
    <col min="4" max="4" width="2" style="2" customWidth="1"/>
    <col min="5" max="5" width="38.28515625" style="4" customWidth="1"/>
    <col min="6" max="6" width="11.28515625" style="1" customWidth="1"/>
    <col min="7" max="7" width="16.140625" style="1" customWidth="1"/>
    <col min="8" max="9" width="11.42578125" style="1"/>
    <col min="10" max="10" width="12" style="4" customWidth="1"/>
    <col min="11" max="11" width="14.42578125" style="4" customWidth="1"/>
    <col min="12" max="12" width="11.140625" style="4" customWidth="1"/>
    <col min="13" max="13" width="11" style="4" customWidth="1"/>
    <col min="14" max="14" width="11.42578125" style="4"/>
    <col min="15" max="15" width="14.140625" style="4" customWidth="1"/>
    <col min="16" max="16" width="12.140625" style="4" customWidth="1"/>
    <col min="17" max="17" width="11.42578125" style="4" customWidth="1"/>
    <col min="18" max="20" width="4.7109375" style="1" customWidth="1"/>
    <col min="21" max="16384" width="11.42578125" style="4"/>
  </cols>
  <sheetData>
    <row r="1" spans="1:21" ht="27.75" customHeight="1" x14ac:dyDescent="0.25"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</row>
    <row r="2" spans="1:21" ht="28.5" customHeight="1" x14ac:dyDescent="0.25"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</row>
    <row r="3" spans="1:21" x14ac:dyDescent="0.25">
      <c r="B3" s="3"/>
      <c r="C3" s="3"/>
      <c r="D3" s="63"/>
      <c r="E3" s="64">
        <f ca="1">+TODAY()</f>
        <v>43021</v>
      </c>
    </row>
    <row r="4" spans="1:21" ht="48.75" customHeight="1" x14ac:dyDescent="0.25">
      <c r="A4" s="143" t="s">
        <v>16</v>
      </c>
      <c r="B4" s="143" t="s">
        <v>17</v>
      </c>
      <c r="C4" s="143" t="s">
        <v>18</v>
      </c>
      <c r="D4" s="143" t="s">
        <v>19</v>
      </c>
      <c r="E4" s="144" t="s">
        <v>0</v>
      </c>
      <c r="F4" s="145" t="s">
        <v>6</v>
      </c>
      <c r="G4" s="145" t="s">
        <v>1</v>
      </c>
      <c r="H4" s="145" t="s">
        <v>2</v>
      </c>
      <c r="I4" s="145" t="s">
        <v>3</v>
      </c>
      <c r="J4" s="145" t="s">
        <v>7</v>
      </c>
      <c r="K4" s="145" t="s">
        <v>4</v>
      </c>
      <c r="L4" s="145" t="s">
        <v>8</v>
      </c>
      <c r="M4" s="145" t="s">
        <v>9</v>
      </c>
      <c r="N4" s="145" t="s">
        <v>5</v>
      </c>
      <c r="O4" s="146" t="s">
        <v>11</v>
      </c>
      <c r="P4" s="146" t="s">
        <v>10</v>
      </c>
      <c r="Q4" s="145" t="s">
        <v>15</v>
      </c>
      <c r="R4" s="147" t="s">
        <v>12</v>
      </c>
      <c r="S4" s="148" t="s">
        <v>13</v>
      </c>
      <c r="T4" s="143" t="s">
        <v>14</v>
      </c>
    </row>
    <row r="5" spans="1:21" x14ac:dyDescent="0.25">
      <c r="A5" s="8" t="s">
        <v>20</v>
      </c>
      <c r="B5" s="9" t="s">
        <v>20</v>
      </c>
      <c r="C5" s="9" t="s">
        <v>20</v>
      </c>
      <c r="D5" s="10" t="s">
        <v>20</v>
      </c>
      <c r="E5" s="11" t="s">
        <v>43</v>
      </c>
      <c r="F5" s="12" t="s">
        <v>20</v>
      </c>
      <c r="G5" s="77" t="s">
        <v>20</v>
      </c>
      <c r="H5" s="12" t="s">
        <v>20</v>
      </c>
      <c r="I5" s="12" t="s">
        <v>20</v>
      </c>
      <c r="J5" s="149" t="s">
        <v>20</v>
      </c>
      <c r="K5" s="13" t="s">
        <v>20</v>
      </c>
      <c r="L5" s="14" t="s">
        <v>20</v>
      </c>
      <c r="M5" s="14">
        <v>0</v>
      </c>
      <c r="N5" s="13">
        <v>0</v>
      </c>
      <c r="O5" s="15">
        <v>0</v>
      </c>
      <c r="P5" s="16">
        <v>0</v>
      </c>
      <c r="Q5" s="5">
        <v>0</v>
      </c>
      <c r="R5" s="17" t="s">
        <v>20</v>
      </c>
      <c r="S5" s="18" t="s">
        <v>20</v>
      </c>
      <c r="T5" s="19" t="s">
        <v>20</v>
      </c>
      <c r="U5" s="4" t="s">
        <v>20</v>
      </c>
    </row>
    <row r="6" spans="1:21" x14ac:dyDescent="0.25">
      <c r="A6" s="20" t="s">
        <v>20</v>
      </c>
      <c r="B6" s="21" t="s">
        <v>20</v>
      </c>
      <c r="C6" s="21" t="s">
        <v>20</v>
      </c>
      <c r="D6" s="22" t="s">
        <v>20</v>
      </c>
      <c r="E6" s="23" t="s">
        <v>44</v>
      </c>
      <c r="F6" s="24" t="s">
        <v>20</v>
      </c>
      <c r="G6" s="78" t="s">
        <v>20</v>
      </c>
      <c r="H6" s="24" t="s">
        <v>20</v>
      </c>
      <c r="I6" s="24" t="s">
        <v>20</v>
      </c>
      <c r="J6" s="150" t="s">
        <v>20</v>
      </c>
      <c r="K6" s="25" t="s">
        <v>20</v>
      </c>
      <c r="L6" s="26" t="s">
        <v>20</v>
      </c>
      <c r="M6" s="26"/>
      <c r="N6" s="25"/>
      <c r="O6" s="27"/>
      <c r="P6" s="28"/>
      <c r="Q6" s="29"/>
      <c r="R6" s="30" t="s">
        <v>20</v>
      </c>
      <c r="S6" s="6" t="s">
        <v>20</v>
      </c>
      <c r="T6" s="7" t="s">
        <v>20</v>
      </c>
      <c r="U6" s="4" t="s">
        <v>20</v>
      </c>
    </row>
    <row r="7" spans="1:21" x14ac:dyDescent="0.25">
      <c r="A7" s="8" t="s">
        <v>20</v>
      </c>
      <c r="B7" s="9" t="s">
        <v>20</v>
      </c>
      <c r="C7" s="9" t="s">
        <v>20</v>
      </c>
      <c r="D7" s="10" t="s">
        <v>20</v>
      </c>
      <c r="E7" s="31" t="s">
        <v>42</v>
      </c>
      <c r="F7" s="32" t="s">
        <v>20</v>
      </c>
      <c r="G7" s="78" t="s">
        <v>20</v>
      </c>
      <c r="H7" s="32" t="s">
        <v>20</v>
      </c>
      <c r="I7" s="32" t="s">
        <v>20</v>
      </c>
      <c r="J7" s="150" t="s">
        <v>20</v>
      </c>
      <c r="K7" s="33" t="s">
        <v>20</v>
      </c>
      <c r="L7" s="34" t="s">
        <v>20</v>
      </c>
      <c r="M7" s="34">
        <v>0</v>
      </c>
      <c r="N7" s="33">
        <v>0</v>
      </c>
      <c r="O7" s="35">
        <v>0</v>
      </c>
      <c r="P7" s="36">
        <v>0</v>
      </c>
      <c r="Q7" s="29">
        <v>0</v>
      </c>
      <c r="R7" s="17" t="s">
        <v>20</v>
      </c>
      <c r="S7" s="18" t="s">
        <v>20</v>
      </c>
      <c r="T7" s="19" t="s">
        <v>20</v>
      </c>
      <c r="U7" s="4" t="s">
        <v>20</v>
      </c>
    </row>
    <row r="8" spans="1:21" x14ac:dyDescent="0.25">
      <c r="A8" s="20"/>
      <c r="B8" s="21"/>
      <c r="C8" s="21"/>
      <c r="D8" s="22"/>
      <c r="E8" s="23"/>
      <c r="F8" s="24"/>
      <c r="G8" s="78"/>
      <c r="H8" s="24"/>
      <c r="I8" s="24"/>
      <c r="J8" s="150"/>
      <c r="K8" s="25"/>
      <c r="L8" s="26"/>
      <c r="M8" s="26">
        <v>0</v>
      </c>
      <c r="N8" s="25">
        <v>0</v>
      </c>
      <c r="O8" s="27">
        <v>0</v>
      </c>
      <c r="P8" s="28">
        <v>0</v>
      </c>
      <c r="Q8" s="29">
        <v>0</v>
      </c>
      <c r="R8" s="30"/>
      <c r="S8" s="6"/>
      <c r="T8" s="7"/>
    </row>
    <row r="9" spans="1:21" x14ac:dyDescent="0.25">
      <c r="A9" s="8"/>
      <c r="B9" s="9"/>
      <c r="C9" s="9"/>
      <c r="D9" s="10"/>
      <c r="E9" s="31"/>
      <c r="F9" s="32"/>
      <c r="G9" s="78"/>
      <c r="H9" s="32"/>
      <c r="I9" s="32"/>
      <c r="J9" s="150"/>
      <c r="K9" s="33"/>
      <c r="L9" s="34"/>
      <c r="M9" s="34">
        <v>0</v>
      </c>
      <c r="N9" s="37">
        <v>0</v>
      </c>
      <c r="O9" s="35">
        <v>0</v>
      </c>
      <c r="P9" s="36">
        <v>0</v>
      </c>
      <c r="Q9" s="29">
        <v>0</v>
      </c>
      <c r="R9" s="17"/>
      <c r="S9" s="18"/>
      <c r="T9" s="19"/>
    </row>
    <row r="10" spans="1:21" x14ac:dyDescent="0.25">
      <c r="A10" s="20"/>
      <c r="B10" s="21"/>
      <c r="C10" s="21"/>
      <c r="D10" s="22"/>
      <c r="E10" s="23"/>
      <c r="F10" s="24"/>
      <c r="G10" s="78"/>
      <c r="H10" s="24"/>
      <c r="I10" s="24"/>
      <c r="J10" s="150"/>
      <c r="K10" s="25"/>
      <c r="L10" s="26"/>
      <c r="M10" s="26">
        <v>0</v>
      </c>
      <c r="N10" s="38">
        <v>0</v>
      </c>
      <c r="O10" s="27">
        <v>0</v>
      </c>
      <c r="P10" s="28">
        <v>0</v>
      </c>
      <c r="Q10" s="29">
        <v>0</v>
      </c>
      <c r="R10" s="30"/>
      <c r="S10" s="6"/>
      <c r="T10" s="7"/>
    </row>
    <row r="11" spans="1:21" x14ac:dyDescent="0.25">
      <c r="A11" s="8"/>
      <c r="B11" s="9"/>
      <c r="C11" s="9"/>
      <c r="D11" s="10"/>
      <c r="E11" s="31"/>
      <c r="F11" s="32"/>
      <c r="G11" s="78"/>
      <c r="H11" s="32"/>
      <c r="I11" s="32"/>
      <c r="J11" s="150"/>
      <c r="K11" s="33"/>
      <c r="L11" s="34"/>
      <c r="M11" s="34">
        <v>0</v>
      </c>
      <c r="N11" s="33">
        <v>0</v>
      </c>
      <c r="O11" s="35">
        <v>0</v>
      </c>
      <c r="P11" s="36">
        <v>0</v>
      </c>
      <c r="Q11" s="29">
        <v>0</v>
      </c>
      <c r="R11" s="17"/>
      <c r="S11" s="18"/>
      <c r="T11" s="19"/>
    </row>
    <row r="12" spans="1:21" x14ac:dyDescent="0.25">
      <c r="A12" s="20"/>
      <c r="B12" s="21"/>
      <c r="C12" s="21"/>
      <c r="D12" s="22"/>
      <c r="E12" s="23"/>
      <c r="F12" s="24"/>
      <c r="G12" s="78"/>
      <c r="H12" s="24"/>
      <c r="I12" s="24"/>
      <c r="J12" s="150"/>
      <c r="K12" s="25"/>
      <c r="L12" s="26"/>
      <c r="M12" s="26">
        <v>0</v>
      </c>
      <c r="N12" s="25">
        <v>0</v>
      </c>
      <c r="O12" s="27">
        <v>0</v>
      </c>
      <c r="P12" s="28">
        <v>0</v>
      </c>
      <c r="Q12" s="29">
        <v>0</v>
      </c>
      <c r="R12" s="30"/>
      <c r="S12" s="6"/>
      <c r="T12" s="7"/>
    </row>
    <row r="13" spans="1:21" x14ac:dyDescent="0.25">
      <c r="A13" s="8"/>
      <c r="B13" s="9"/>
      <c r="C13" s="9"/>
      <c r="D13" s="10"/>
      <c r="E13" s="31"/>
      <c r="F13" s="32"/>
      <c r="G13" s="78"/>
      <c r="H13" s="32"/>
      <c r="I13" s="32"/>
      <c r="J13" s="150"/>
      <c r="K13" s="33"/>
      <c r="L13" s="34"/>
      <c r="M13" s="34">
        <v>0</v>
      </c>
      <c r="N13" s="33">
        <v>0</v>
      </c>
      <c r="O13" s="35">
        <v>0</v>
      </c>
      <c r="P13" s="36">
        <v>0</v>
      </c>
      <c r="Q13" s="29">
        <v>0</v>
      </c>
      <c r="R13" s="17"/>
      <c r="S13" s="18"/>
      <c r="T13" s="19"/>
    </row>
    <row r="14" spans="1:21" x14ac:dyDescent="0.25">
      <c r="A14" s="20"/>
      <c r="B14" s="21"/>
      <c r="C14" s="21"/>
      <c r="D14" s="22"/>
      <c r="E14" s="23"/>
      <c r="F14" s="24"/>
      <c r="G14" s="78"/>
      <c r="H14" s="24"/>
      <c r="I14" s="24"/>
      <c r="J14" s="150"/>
      <c r="K14" s="25"/>
      <c r="L14" s="26"/>
      <c r="M14" s="26">
        <v>0</v>
      </c>
      <c r="N14" s="25">
        <v>0</v>
      </c>
      <c r="O14" s="27">
        <v>0</v>
      </c>
      <c r="P14" s="28">
        <v>0</v>
      </c>
      <c r="Q14" s="29">
        <v>0</v>
      </c>
      <c r="R14" s="30"/>
      <c r="S14" s="6"/>
      <c r="T14" s="7"/>
    </row>
    <row r="15" spans="1:21" x14ac:dyDescent="0.25">
      <c r="A15" s="8"/>
      <c r="B15" s="9"/>
      <c r="C15" s="9"/>
      <c r="D15" s="10"/>
      <c r="E15" s="31"/>
      <c r="F15" s="32"/>
      <c r="G15" s="78"/>
      <c r="H15" s="32"/>
      <c r="I15" s="32"/>
      <c r="J15" s="150"/>
      <c r="K15" s="33"/>
      <c r="L15" s="34"/>
      <c r="M15" s="34">
        <v>0</v>
      </c>
      <c r="N15" s="33">
        <v>0</v>
      </c>
      <c r="O15" s="35">
        <v>0</v>
      </c>
      <c r="P15" s="36">
        <v>0</v>
      </c>
      <c r="Q15" s="29">
        <v>0</v>
      </c>
      <c r="R15" s="17"/>
      <c r="S15" s="18"/>
      <c r="T15" s="19"/>
    </row>
    <row r="16" spans="1:21" x14ac:dyDescent="0.25">
      <c r="A16" s="20"/>
      <c r="B16" s="21"/>
      <c r="C16" s="21"/>
      <c r="D16" s="22"/>
      <c r="E16" s="23"/>
      <c r="F16" s="24"/>
      <c r="G16" s="78"/>
      <c r="H16" s="24"/>
      <c r="I16" s="24"/>
      <c r="J16" s="150"/>
      <c r="K16" s="25"/>
      <c r="L16" s="26"/>
      <c r="M16" s="26">
        <v>0</v>
      </c>
      <c r="N16" s="25">
        <v>0</v>
      </c>
      <c r="O16" s="27">
        <v>0</v>
      </c>
      <c r="P16" s="28">
        <v>0</v>
      </c>
      <c r="Q16" s="29">
        <v>0</v>
      </c>
      <c r="R16" s="30"/>
      <c r="S16" s="6"/>
      <c r="T16" s="7"/>
    </row>
    <row r="17" spans="1:20" x14ac:dyDescent="0.25">
      <c r="A17" s="8"/>
      <c r="B17" s="9"/>
      <c r="C17" s="9"/>
      <c r="D17" s="10"/>
      <c r="E17" s="31"/>
      <c r="F17" s="32"/>
      <c r="G17" s="78"/>
      <c r="H17" s="32"/>
      <c r="I17" s="32"/>
      <c r="J17" s="150"/>
      <c r="K17" s="33"/>
      <c r="L17" s="34"/>
      <c r="M17" s="34">
        <v>0</v>
      </c>
      <c r="N17" s="33">
        <v>0</v>
      </c>
      <c r="O17" s="35">
        <v>0</v>
      </c>
      <c r="P17" s="36">
        <v>0</v>
      </c>
      <c r="Q17" s="29">
        <v>0</v>
      </c>
      <c r="R17" s="17"/>
      <c r="S17" s="18"/>
      <c r="T17" s="19"/>
    </row>
    <row r="18" spans="1:20" x14ac:dyDescent="0.25">
      <c r="A18" s="20"/>
      <c r="B18" s="21"/>
      <c r="C18" s="21"/>
      <c r="D18" s="22"/>
      <c r="E18" s="23"/>
      <c r="F18" s="24"/>
      <c r="G18" s="78"/>
      <c r="H18" s="24"/>
      <c r="I18" s="24"/>
      <c r="J18" s="150"/>
      <c r="K18" s="25"/>
      <c r="L18" s="26"/>
      <c r="M18" s="26">
        <v>0</v>
      </c>
      <c r="N18" s="25">
        <v>0</v>
      </c>
      <c r="O18" s="27">
        <v>0</v>
      </c>
      <c r="P18" s="28">
        <v>0</v>
      </c>
      <c r="Q18" s="29">
        <v>0</v>
      </c>
      <c r="R18" s="30"/>
      <c r="S18" s="6"/>
      <c r="T18" s="7"/>
    </row>
    <row r="19" spans="1:20" x14ac:dyDescent="0.25">
      <c r="A19" s="8"/>
      <c r="B19" s="9"/>
      <c r="C19" s="9"/>
      <c r="D19" s="10"/>
      <c r="E19" s="31"/>
      <c r="F19" s="32"/>
      <c r="G19" s="78"/>
      <c r="H19" s="32"/>
      <c r="I19" s="32"/>
      <c r="J19" s="150"/>
      <c r="K19" s="33"/>
      <c r="L19" s="34"/>
      <c r="M19" s="34">
        <v>0</v>
      </c>
      <c r="N19" s="33">
        <v>0</v>
      </c>
      <c r="O19" s="35">
        <v>0</v>
      </c>
      <c r="P19" s="36">
        <v>0</v>
      </c>
      <c r="Q19" s="29">
        <v>0</v>
      </c>
      <c r="R19" s="39"/>
      <c r="S19" s="40"/>
      <c r="T19" s="41"/>
    </row>
    <row r="20" spans="1:20" x14ac:dyDescent="0.25">
      <c r="A20" s="20"/>
      <c r="B20" s="21"/>
      <c r="C20" s="21"/>
      <c r="D20" s="22"/>
      <c r="E20" s="23"/>
      <c r="F20" s="24"/>
      <c r="G20" s="78"/>
      <c r="H20" s="24"/>
      <c r="I20" s="24"/>
      <c r="J20" s="150"/>
      <c r="K20" s="25"/>
      <c r="L20" s="26"/>
      <c r="M20" s="26">
        <v>0</v>
      </c>
      <c r="N20" s="25">
        <v>0</v>
      </c>
      <c r="O20" s="27">
        <v>0</v>
      </c>
      <c r="P20" s="28">
        <v>0</v>
      </c>
      <c r="Q20" s="29">
        <v>0</v>
      </c>
      <c r="R20" s="42"/>
      <c r="S20" s="43"/>
      <c r="T20" s="44"/>
    </row>
    <row r="21" spans="1:20" x14ac:dyDescent="0.25">
      <c r="A21" s="8"/>
      <c r="B21" s="9"/>
      <c r="C21" s="9"/>
      <c r="D21" s="10"/>
      <c r="E21" s="31"/>
      <c r="F21" s="32"/>
      <c r="G21" s="78"/>
      <c r="H21" s="32"/>
      <c r="I21" s="32"/>
      <c r="J21" s="150"/>
      <c r="K21" s="33"/>
      <c r="L21" s="34"/>
      <c r="M21" s="34">
        <v>0</v>
      </c>
      <c r="N21" s="33">
        <v>0</v>
      </c>
      <c r="O21" s="35">
        <v>0</v>
      </c>
      <c r="P21" s="36">
        <v>0</v>
      </c>
      <c r="Q21" s="29">
        <v>0</v>
      </c>
      <c r="R21" s="39"/>
      <c r="S21" s="40"/>
      <c r="T21" s="41"/>
    </row>
    <row r="22" spans="1:20" x14ac:dyDescent="0.25">
      <c r="A22" s="20"/>
      <c r="B22" s="21"/>
      <c r="C22" s="21"/>
      <c r="D22" s="22"/>
      <c r="E22" s="23"/>
      <c r="F22" s="24"/>
      <c r="G22" s="78"/>
      <c r="H22" s="24"/>
      <c r="I22" s="24"/>
      <c r="J22" s="150"/>
      <c r="K22" s="25"/>
      <c r="L22" s="26"/>
      <c r="M22" s="26">
        <v>0</v>
      </c>
      <c r="N22" s="25">
        <v>0</v>
      </c>
      <c r="O22" s="27">
        <v>0</v>
      </c>
      <c r="P22" s="28">
        <v>0</v>
      </c>
      <c r="Q22" s="29">
        <v>0</v>
      </c>
      <c r="R22" s="42"/>
      <c r="S22" s="6"/>
      <c r="T22" s="7"/>
    </row>
    <row r="23" spans="1:20" x14ac:dyDescent="0.25">
      <c r="A23" s="8"/>
      <c r="B23" s="9"/>
      <c r="C23" s="9"/>
      <c r="D23" s="10"/>
      <c r="E23" s="45"/>
      <c r="F23" s="32"/>
      <c r="G23" s="78"/>
      <c r="H23" s="32"/>
      <c r="I23" s="32"/>
      <c r="J23" s="150"/>
      <c r="K23" s="33"/>
      <c r="L23" s="34"/>
      <c r="M23" s="34">
        <v>0</v>
      </c>
      <c r="N23" s="33">
        <v>0</v>
      </c>
      <c r="O23" s="35">
        <v>0</v>
      </c>
      <c r="P23" s="36">
        <v>0</v>
      </c>
      <c r="Q23" s="29">
        <v>0</v>
      </c>
      <c r="R23" s="39"/>
      <c r="S23" s="18"/>
      <c r="T23" s="19"/>
    </row>
    <row r="24" spans="1:20" x14ac:dyDescent="0.25">
      <c r="A24" s="20"/>
      <c r="B24" s="21"/>
      <c r="C24" s="21"/>
      <c r="D24" s="22"/>
      <c r="E24" s="23"/>
      <c r="F24" s="24"/>
      <c r="G24" s="78"/>
      <c r="H24" s="24"/>
      <c r="I24" s="24"/>
      <c r="J24" s="150"/>
      <c r="K24" s="25"/>
      <c r="L24" s="26"/>
      <c r="M24" s="26">
        <v>0</v>
      </c>
      <c r="N24" s="25">
        <v>0</v>
      </c>
      <c r="O24" s="27">
        <v>0</v>
      </c>
      <c r="P24" s="28">
        <v>0</v>
      </c>
      <c r="Q24" s="29">
        <v>0</v>
      </c>
      <c r="R24" s="42"/>
      <c r="S24" s="6"/>
      <c r="T24" s="7"/>
    </row>
    <row r="25" spans="1:20" x14ac:dyDescent="0.25">
      <c r="A25" s="8"/>
      <c r="B25" s="9"/>
      <c r="C25" s="9"/>
      <c r="D25" s="10"/>
      <c r="E25" s="31"/>
      <c r="F25" s="32"/>
      <c r="G25" s="78"/>
      <c r="H25" s="32"/>
      <c r="I25" s="32"/>
      <c r="J25" s="150"/>
      <c r="K25" s="33"/>
      <c r="L25" s="34"/>
      <c r="M25" s="34">
        <v>0</v>
      </c>
      <c r="N25" s="33">
        <v>0</v>
      </c>
      <c r="O25" s="35">
        <v>0</v>
      </c>
      <c r="P25" s="36">
        <v>0</v>
      </c>
      <c r="Q25" s="29">
        <v>0</v>
      </c>
      <c r="R25" s="39"/>
      <c r="S25" s="18"/>
      <c r="T25" s="19"/>
    </row>
    <row r="26" spans="1:20" x14ac:dyDescent="0.25">
      <c r="A26" s="20"/>
      <c r="B26" s="21"/>
      <c r="C26" s="21"/>
      <c r="D26" s="22"/>
      <c r="E26" s="23"/>
      <c r="F26" s="24"/>
      <c r="G26" s="78"/>
      <c r="H26" s="24"/>
      <c r="I26" s="24"/>
      <c r="J26" s="150"/>
      <c r="K26" s="25"/>
      <c r="L26" s="26"/>
      <c r="M26" s="26">
        <v>0</v>
      </c>
      <c r="N26" s="25">
        <v>0</v>
      </c>
      <c r="O26" s="27">
        <v>0</v>
      </c>
      <c r="P26" s="28">
        <v>0</v>
      </c>
      <c r="Q26" s="29">
        <v>0</v>
      </c>
      <c r="R26" s="42"/>
      <c r="S26" s="6"/>
      <c r="T26" s="7"/>
    </row>
    <row r="27" spans="1:20" x14ac:dyDescent="0.25">
      <c r="A27" s="8"/>
      <c r="B27" s="9"/>
      <c r="C27" s="9"/>
      <c r="D27" s="10"/>
      <c r="E27" s="31"/>
      <c r="F27" s="32"/>
      <c r="G27" s="78"/>
      <c r="H27" s="32"/>
      <c r="I27" s="32"/>
      <c r="J27" s="150"/>
      <c r="K27" s="33"/>
      <c r="L27" s="34"/>
      <c r="M27" s="34">
        <v>0</v>
      </c>
      <c r="N27" s="33">
        <v>0</v>
      </c>
      <c r="O27" s="35">
        <v>0</v>
      </c>
      <c r="P27" s="36">
        <v>0</v>
      </c>
      <c r="Q27" s="29">
        <v>0</v>
      </c>
      <c r="R27" s="39"/>
      <c r="S27" s="18"/>
      <c r="T27" s="19"/>
    </row>
    <row r="28" spans="1:20" x14ac:dyDescent="0.25">
      <c r="A28" s="20"/>
      <c r="B28" s="21"/>
      <c r="C28" s="21"/>
      <c r="D28" s="22"/>
      <c r="E28" s="23"/>
      <c r="F28" s="24"/>
      <c r="G28" s="78"/>
      <c r="H28" s="24"/>
      <c r="I28" s="24"/>
      <c r="J28" s="150"/>
      <c r="K28" s="25"/>
      <c r="L28" s="26"/>
      <c r="M28" s="26">
        <v>0</v>
      </c>
      <c r="N28" s="25">
        <v>0</v>
      </c>
      <c r="O28" s="27">
        <v>0</v>
      </c>
      <c r="P28" s="28">
        <v>0</v>
      </c>
      <c r="Q28" s="29">
        <v>0</v>
      </c>
      <c r="R28" s="42"/>
      <c r="S28" s="6"/>
      <c r="T28" s="7"/>
    </row>
    <row r="29" spans="1:20" x14ac:dyDescent="0.25">
      <c r="A29" s="8"/>
      <c r="B29" s="9"/>
      <c r="C29" s="9"/>
      <c r="D29" s="10"/>
      <c r="E29" s="31"/>
      <c r="F29" s="32"/>
      <c r="G29" s="78"/>
      <c r="H29" s="32"/>
      <c r="I29" s="32"/>
      <c r="J29" s="150"/>
      <c r="K29" s="33"/>
      <c r="L29" s="34"/>
      <c r="M29" s="34">
        <v>0</v>
      </c>
      <c r="N29" s="33">
        <v>0</v>
      </c>
      <c r="O29" s="35">
        <v>0</v>
      </c>
      <c r="P29" s="36">
        <v>0</v>
      </c>
      <c r="Q29" s="29">
        <v>0</v>
      </c>
      <c r="R29" s="39"/>
      <c r="S29" s="18"/>
      <c r="T29" s="19"/>
    </row>
    <row r="30" spans="1:20" x14ac:dyDescent="0.25">
      <c r="A30" s="20"/>
      <c r="B30" s="21"/>
      <c r="C30" s="21"/>
      <c r="D30" s="22"/>
      <c r="E30" s="23"/>
      <c r="F30" s="24"/>
      <c r="G30" s="78"/>
      <c r="H30" s="24"/>
      <c r="I30" s="24"/>
      <c r="J30" s="150"/>
      <c r="K30" s="25"/>
      <c r="L30" s="26"/>
      <c r="M30" s="26">
        <v>0</v>
      </c>
      <c r="N30" s="25">
        <v>0</v>
      </c>
      <c r="O30" s="27">
        <v>0</v>
      </c>
      <c r="P30" s="28">
        <v>0</v>
      </c>
      <c r="Q30" s="29">
        <v>0</v>
      </c>
      <c r="R30" s="42"/>
      <c r="S30" s="6"/>
      <c r="T30" s="7"/>
    </row>
    <row r="31" spans="1:20" x14ac:dyDescent="0.25">
      <c r="A31" s="8"/>
      <c r="B31" s="9"/>
      <c r="C31" s="9"/>
      <c r="D31" s="10"/>
      <c r="E31" s="31"/>
      <c r="F31" s="32"/>
      <c r="G31" s="78"/>
      <c r="H31" s="32"/>
      <c r="I31" s="32"/>
      <c r="J31" s="150"/>
      <c r="K31" s="33"/>
      <c r="L31" s="34"/>
      <c r="M31" s="34">
        <v>0</v>
      </c>
      <c r="N31" s="33">
        <v>0</v>
      </c>
      <c r="O31" s="35">
        <v>0</v>
      </c>
      <c r="P31" s="36">
        <v>0</v>
      </c>
      <c r="Q31" s="29">
        <v>0</v>
      </c>
      <c r="R31" s="39"/>
      <c r="S31" s="18"/>
      <c r="T31" s="19"/>
    </row>
    <row r="32" spans="1:20" x14ac:dyDescent="0.25">
      <c r="A32" s="20"/>
      <c r="B32" s="21"/>
      <c r="C32" s="21"/>
      <c r="D32" s="22"/>
      <c r="E32" s="23"/>
      <c r="F32" s="24"/>
      <c r="G32" s="78"/>
      <c r="H32" s="24"/>
      <c r="I32" s="24"/>
      <c r="J32" s="150"/>
      <c r="K32" s="25"/>
      <c r="L32" s="26"/>
      <c r="M32" s="26">
        <v>0</v>
      </c>
      <c r="N32" s="25">
        <v>0</v>
      </c>
      <c r="O32" s="27">
        <v>0</v>
      </c>
      <c r="P32" s="28">
        <v>0</v>
      </c>
      <c r="Q32" s="29">
        <v>0</v>
      </c>
      <c r="R32" s="42"/>
      <c r="S32" s="6"/>
      <c r="T32" s="7"/>
    </row>
    <row r="33" spans="1:20" x14ac:dyDescent="0.25">
      <c r="A33" s="8"/>
      <c r="B33" s="9"/>
      <c r="C33" s="9"/>
      <c r="D33" s="10"/>
      <c r="E33" s="31"/>
      <c r="F33" s="32"/>
      <c r="G33" s="78"/>
      <c r="H33" s="32"/>
      <c r="I33" s="32"/>
      <c r="J33" s="150"/>
      <c r="K33" s="33"/>
      <c r="L33" s="34"/>
      <c r="M33" s="34">
        <v>0</v>
      </c>
      <c r="N33" s="33">
        <v>0</v>
      </c>
      <c r="O33" s="35">
        <v>0</v>
      </c>
      <c r="P33" s="36">
        <v>0</v>
      </c>
      <c r="Q33" s="29">
        <v>0</v>
      </c>
      <c r="R33" s="39"/>
      <c r="S33" s="18"/>
      <c r="T33" s="19"/>
    </row>
    <row r="34" spans="1:20" x14ac:dyDescent="0.25">
      <c r="A34" s="20"/>
      <c r="B34" s="21"/>
      <c r="C34" s="21"/>
      <c r="D34" s="22"/>
      <c r="E34" s="23"/>
      <c r="F34" s="24"/>
      <c r="G34" s="78"/>
      <c r="H34" s="24"/>
      <c r="I34" s="24"/>
      <c r="J34" s="150"/>
      <c r="K34" s="25"/>
      <c r="L34" s="26"/>
      <c r="M34" s="26">
        <v>0</v>
      </c>
      <c r="N34" s="25">
        <v>0</v>
      </c>
      <c r="O34" s="27">
        <v>0</v>
      </c>
      <c r="P34" s="28">
        <v>0</v>
      </c>
      <c r="Q34" s="29">
        <v>0</v>
      </c>
      <c r="R34" s="42"/>
      <c r="S34" s="6"/>
      <c r="T34" s="7"/>
    </row>
    <row r="35" spans="1:20" x14ac:dyDescent="0.25">
      <c r="A35" s="8"/>
      <c r="B35" s="9"/>
      <c r="C35" s="9"/>
      <c r="D35" s="10"/>
      <c r="E35" s="31"/>
      <c r="F35" s="32"/>
      <c r="G35" s="78"/>
      <c r="H35" s="32"/>
      <c r="I35" s="32"/>
      <c r="J35" s="150"/>
      <c r="K35" s="33"/>
      <c r="L35" s="34"/>
      <c r="M35" s="34">
        <v>0</v>
      </c>
      <c r="N35" s="33">
        <v>0</v>
      </c>
      <c r="O35" s="35">
        <v>0</v>
      </c>
      <c r="P35" s="36">
        <v>0</v>
      </c>
      <c r="Q35" s="29">
        <v>0</v>
      </c>
      <c r="R35" s="39"/>
      <c r="S35" s="18"/>
      <c r="T35" s="19"/>
    </row>
    <row r="36" spans="1:20" x14ac:dyDescent="0.25">
      <c r="A36" s="20"/>
      <c r="B36" s="21"/>
      <c r="C36" s="21"/>
      <c r="D36" s="22"/>
      <c r="E36" s="23"/>
      <c r="F36" s="24"/>
      <c r="G36" s="78"/>
      <c r="H36" s="24"/>
      <c r="I36" s="24"/>
      <c r="J36" s="150"/>
      <c r="K36" s="25"/>
      <c r="L36" s="26"/>
      <c r="M36" s="26">
        <v>0</v>
      </c>
      <c r="N36" s="25">
        <v>0</v>
      </c>
      <c r="O36" s="27">
        <v>0</v>
      </c>
      <c r="P36" s="28">
        <v>0</v>
      </c>
      <c r="Q36" s="29">
        <v>0</v>
      </c>
      <c r="R36" s="42"/>
      <c r="S36" s="6"/>
      <c r="T36" s="7"/>
    </row>
    <row r="37" spans="1:20" x14ac:dyDescent="0.25">
      <c r="A37" s="8"/>
      <c r="B37" s="9"/>
      <c r="C37" s="9"/>
      <c r="D37" s="10"/>
      <c r="E37" s="31"/>
      <c r="F37" s="32"/>
      <c r="G37" s="78"/>
      <c r="H37" s="32"/>
      <c r="I37" s="32"/>
      <c r="J37" s="150"/>
      <c r="K37" s="33"/>
      <c r="L37" s="34"/>
      <c r="M37" s="34">
        <v>0</v>
      </c>
      <c r="N37" s="33">
        <v>0</v>
      </c>
      <c r="O37" s="35">
        <v>0</v>
      </c>
      <c r="P37" s="36">
        <v>0</v>
      </c>
      <c r="Q37" s="29">
        <v>0</v>
      </c>
      <c r="R37" s="39"/>
      <c r="S37" s="18"/>
      <c r="T37" s="19"/>
    </row>
    <row r="38" spans="1:20" x14ac:dyDescent="0.25">
      <c r="A38" s="20"/>
      <c r="B38" s="21"/>
      <c r="C38" s="21"/>
      <c r="D38" s="22"/>
      <c r="E38" s="23"/>
      <c r="F38" s="24"/>
      <c r="G38" s="78"/>
      <c r="H38" s="24"/>
      <c r="I38" s="24"/>
      <c r="J38" s="150"/>
      <c r="K38" s="25"/>
      <c r="L38" s="26"/>
      <c r="M38" s="26">
        <v>0</v>
      </c>
      <c r="N38" s="25">
        <v>0</v>
      </c>
      <c r="O38" s="27">
        <v>0</v>
      </c>
      <c r="P38" s="28">
        <v>0</v>
      </c>
      <c r="Q38" s="29">
        <v>0</v>
      </c>
      <c r="R38" s="42"/>
      <c r="S38" s="6"/>
      <c r="T38" s="7"/>
    </row>
    <row r="39" spans="1:20" x14ac:dyDescent="0.25">
      <c r="A39" s="8"/>
      <c r="B39" s="9"/>
      <c r="C39" s="9"/>
      <c r="D39" s="10"/>
      <c r="E39" s="31"/>
      <c r="F39" s="32"/>
      <c r="G39" s="78"/>
      <c r="H39" s="32"/>
      <c r="I39" s="32"/>
      <c r="J39" s="150"/>
      <c r="K39" s="33"/>
      <c r="L39" s="34"/>
      <c r="M39" s="34">
        <v>0</v>
      </c>
      <c r="N39" s="33">
        <v>0</v>
      </c>
      <c r="O39" s="35">
        <v>0</v>
      </c>
      <c r="P39" s="36">
        <v>0</v>
      </c>
      <c r="Q39" s="29">
        <v>0</v>
      </c>
      <c r="R39" s="39"/>
      <c r="S39" s="18"/>
      <c r="T39" s="19"/>
    </row>
    <row r="40" spans="1:20" x14ac:dyDescent="0.25">
      <c r="A40" s="20"/>
      <c r="B40" s="21"/>
      <c r="C40" s="21"/>
      <c r="D40" s="22"/>
      <c r="E40" s="23"/>
      <c r="F40" s="24"/>
      <c r="G40" s="78"/>
      <c r="H40" s="24"/>
      <c r="I40" s="24"/>
      <c r="J40" s="150"/>
      <c r="K40" s="25"/>
      <c r="L40" s="26"/>
      <c r="M40" s="26">
        <v>0</v>
      </c>
      <c r="N40" s="25">
        <v>0</v>
      </c>
      <c r="O40" s="27">
        <v>0</v>
      </c>
      <c r="P40" s="28">
        <v>0</v>
      </c>
      <c r="Q40" s="29">
        <v>0</v>
      </c>
      <c r="R40" s="42"/>
      <c r="S40" s="6"/>
      <c r="T40" s="7"/>
    </row>
    <row r="41" spans="1:20" x14ac:dyDescent="0.25">
      <c r="A41" s="8"/>
      <c r="B41" s="9"/>
      <c r="C41" s="9"/>
      <c r="D41" s="10"/>
      <c r="E41" s="31"/>
      <c r="F41" s="32"/>
      <c r="G41" s="78"/>
      <c r="H41" s="32"/>
      <c r="I41" s="32"/>
      <c r="J41" s="150"/>
      <c r="K41" s="33"/>
      <c r="L41" s="34"/>
      <c r="M41" s="34">
        <v>0</v>
      </c>
      <c r="N41" s="33">
        <v>0</v>
      </c>
      <c r="O41" s="35">
        <v>0</v>
      </c>
      <c r="P41" s="36">
        <v>0</v>
      </c>
      <c r="Q41" s="29">
        <v>0</v>
      </c>
      <c r="R41" s="39"/>
      <c r="S41" s="18"/>
      <c r="T41" s="19"/>
    </row>
    <row r="42" spans="1:20" x14ac:dyDescent="0.25">
      <c r="A42" s="20"/>
      <c r="B42" s="21"/>
      <c r="C42" s="21"/>
      <c r="D42" s="22"/>
      <c r="E42" s="23"/>
      <c r="F42" s="24"/>
      <c r="G42" s="78"/>
      <c r="H42" s="24"/>
      <c r="I42" s="24"/>
      <c r="J42" s="150"/>
      <c r="K42" s="25"/>
      <c r="L42" s="26"/>
      <c r="M42" s="26">
        <v>0</v>
      </c>
      <c r="N42" s="25">
        <v>0</v>
      </c>
      <c r="O42" s="27">
        <v>0</v>
      </c>
      <c r="P42" s="28">
        <v>0</v>
      </c>
      <c r="Q42" s="29">
        <v>0</v>
      </c>
      <c r="R42" s="42"/>
      <c r="S42" s="6"/>
      <c r="T42" s="7"/>
    </row>
    <row r="43" spans="1:20" x14ac:dyDescent="0.25">
      <c r="A43" s="8"/>
      <c r="B43" s="9"/>
      <c r="C43" s="9"/>
      <c r="D43" s="10"/>
      <c r="E43" s="31"/>
      <c r="F43" s="32"/>
      <c r="G43" s="78"/>
      <c r="H43" s="32"/>
      <c r="I43" s="32"/>
      <c r="J43" s="150"/>
      <c r="K43" s="33"/>
      <c r="L43" s="34"/>
      <c r="M43" s="34">
        <v>0</v>
      </c>
      <c r="N43" s="33">
        <v>0</v>
      </c>
      <c r="O43" s="35">
        <v>0</v>
      </c>
      <c r="P43" s="36">
        <v>0</v>
      </c>
      <c r="Q43" s="29">
        <v>0</v>
      </c>
      <c r="R43" s="39"/>
      <c r="S43" s="18"/>
      <c r="T43" s="19"/>
    </row>
    <row r="44" spans="1:20" x14ac:dyDescent="0.25">
      <c r="A44" s="20"/>
      <c r="B44" s="21"/>
      <c r="C44" s="21"/>
      <c r="D44" s="22"/>
      <c r="E44" s="23"/>
      <c r="F44" s="24"/>
      <c r="G44" s="78"/>
      <c r="H44" s="24"/>
      <c r="I44" s="24"/>
      <c r="J44" s="150"/>
      <c r="K44" s="25"/>
      <c r="L44" s="26"/>
      <c r="M44" s="26">
        <v>0</v>
      </c>
      <c r="N44" s="25">
        <v>0</v>
      </c>
      <c r="O44" s="27">
        <v>0</v>
      </c>
      <c r="P44" s="28">
        <v>0</v>
      </c>
      <c r="Q44" s="29">
        <v>0</v>
      </c>
      <c r="R44" s="42"/>
      <c r="S44" s="6"/>
      <c r="T44" s="7"/>
    </row>
    <row r="45" spans="1:20" x14ac:dyDescent="0.25">
      <c r="A45" s="8"/>
      <c r="B45" s="9"/>
      <c r="C45" s="9"/>
      <c r="D45" s="10"/>
      <c r="E45" s="31"/>
      <c r="F45" s="32"/>
      <c r="G45" s="78"/>
      <c r="H45" s="32"/>
      <c r="I45" s="32"/>
      <c r="J45" s="150"/>
      <c r="K45" s="33"/>
      <c r="L45" s="34"/>
      <c r="M45" s="34">
        <v>0</v>
      </c>
      <c r="N45" s="33">
        <v>0</v>
      </c>
      <c r="O45" s="35">
        <v>0</v>
      </c>
      <c r="P45" s="36">
        <v>0</v>
      </c>
      <c r="Q45" s="29">
        <v>0</v>
      </c>
      <c r="R45" s="39"/>
      <c r="S45" s="18"/>
      <c r="T45" s="19"/>
    </row>
    <row r="46" spans="1:20" x14ac:dyDescent="0.25">
      <c r="A46" s="20"/>
      <c r="B46" s="21"/>
      <c r="C46" s="21"/>
      <c r="D46" s="22"/>
      <c r="E46" s="23"/>
      <c r="F46" s="24"/>
      <c r="G46" s="78"/>
      <c r="H46" s="24"/>
      <c r="I46" s="24"/>
      <c r="J46" s="150"/>
      <c r="K46" s="25"/>
      <c r="L46" s="26"/>
      <c r="M46" s="26">
        <v>0</v>
      </c>
      <c r="N46" s="25">
        <v>0</v>
      </c>
      <c r="O46" s="27">
        <v>0</v>
      </c>
      <c r="P46" s="28">
        <v>0</v>
      </c>
      <c r="Q46" s="29">
        <v>0</v>
      </c>
      <c r="R46" s="42"/>
      <c r="S46" s="6"/>
      <c r="T46" s="7"/>
    </row>
    <row r="47" spans="1:20" x14ac:dyDescent="0.25">
      <c r="A47" s="8"/>
      <c r="B47" s="9"/>
      <c r="C47" s="9"/>
      <c r="D47" s="10"/>
      <c r="E47" s="31"/>
      <c r="F47" s="32"/>
      <c r="G47" s="78"/>
      <c r="H47" s="32"/>
      <c r="I47" s="32"/>
      <c r="J47" s="150"/>
      <c r="K47" s="33"/>
      <c r="L47" s="34"/>
      <c r="M47" s="34">
        <v>0</v>
      </c>
      <c r="N47" s="33">
        <v>0</v>
      </c>
      <c r="O47" s="35">
        <v>0</v>
      </c>
      <c r="P47" s="36">
        <v>0</v>
      </c>
      <c r="Q47" s="29">
        <v>0</v>
      </c>
      <c r="R47" s="39"/>
      <c r="S47" s="18"/>
      <c r="T47" s="19"/>
    </row>
    <row r="48" spans="1:20" x14ac:dyDescent="0.25">
      <c r="A48" s="20"/>
      <c r="B48" s="21"/>
      <c r="C48" s="21"/>
      <c r="D48" s="22"/>
      <c r="E48" s="23"/>
      <c r="F48" s="24"/>
      <c r="G48" s="78"/>
      <c r="H48" s="24"/>
      <c r="I48" s="24"/>
      <c r="J48" s="150"/>
      <c r="K48" s="25"/>
      <c r="L48" s="26"/>
      <c r="M48" s="26">
        <v>0</v>
      </c>
      <c r="N48" s="25">
        <v>0</v>
      </c>
      <c r="O48" s="27">
        <v>0</v>
      </c>
      <c r="P48" s="28">
        <v>0</v>
      </c>
      <c r="Q48" s="29">
        <v>0</v>
      </c>
      <c r="R48" s="42"/>
      <c r="S48" s="6"/>
      <c r="T48" s="7"/>
    </row>
    <row r="49" spans="1:20" x14ac:dyDescent="0.25">
      <c r="A49" s="8"/>
      <c r="B49" s="9"/>
      <c r="C49" s="9"/>
      <c r="D49" s="10"/>
      <c r="E49" s="31"/>
      <c r="F49" s="32"/>
      <c r="G49" s="78"/>
      <c r="H49" s="32"/>
      <c r="I49" s="32"/>
      <c r="J49" s="150"/>
      <c r="K49" s="33"/>
      <c r="L49" s="34"/>
      <c r="M49" s="34">
        <v>0</v>
      </c>
      <c r="N49" s="33">
        <v>0</v>
      </c>
      <c r="O49" s="35">
        <v>0</v>
      </c>
      <c r="P49" s="36">
        <v>0</v>
      </c>
      <c r="Q49" s="29">
        <v>0</v>
      </c>
      <c r="R49" s="39"/>
      <c r="S49" s="18"/>
      <c r="T49" s="19"/>
    </row>
    <row r="50" spans="1:20" x14ac:dyDescent="0.25">
      <c r="A50" s="20"/>
      <c r="B50" s="21"/>
      <c r="C50" s="21"/>
      <c r="D50" s="22"/>
      <c r="E50" s="23"/>
      <c r="F50" s="24"/>
      <c r="G50" s="78"/>
      <c r="H50" s="24"/>
      <c r="I50" s="24"/>
      <c r="J50" s="150"/>
      <c r="K50" s="25"/>
      <c r="L50" s="26"/>
      <c r="M50" s="26">
        <v>0</v>
      </c>
      <c r="N50" s="25">
        <v>0</v>
      </c>
      <c r="O50" s="27">
        <v>0</v>
      </c>
      <c r="P50" s="28">
        <v>0</v>
      </c>
      <c r="Q50" s="29">
        <v>0</v>
      </c>
      <c r="R50" s="42"/>
      <c r="S50" s="6"/>
      <c r="T50" s="7"/>
    </row>
    <row r="51" spans="1:20" x14ac:dyDescent="0.25">
      <c r="A51" s="8"/>
      <c r="B51" s="9"/>
      <c r="C51" s="9"/>
      <c r="D51" s="10"/>
      <c r="E51" s="31"/>
      <c r="F51" s="32"/>
      <c r="G51" s="78"/>
      <c r="H51" s="32"/>
      <c r="I51" s="32"/>
      <c r="J51" s="150"/>
      <c r="K51" s="33"/>
      <c r="L51" s="34"/>
      <c r="M51" s="34">
        <v>0</v>
      </c>
      <c r="N51" s="33">
        <v>0</v>
      </c>
      <c r="O51" s="35">
        <v>0</v>
      </c>
      <c r="P51" s="36">
        <v>0</v>
      </c>
      <c r="Q51" s="29">
        <v>0</v>
      </c>
      <c r="R51" s="39"/>
      <c r="S51" s="18"/>
      <c r="T51" s="19"/>
    </row>
    <row r="52" spans="1:20" x14ac:dyDescent="0.25">
      <c r="A52" s="20"/>
      <c r="B52" s="21"/>
      <c r="C52" s="21"/>
      <c r="D52" s="22"/>
      <c r="E52" s="23"/>
      <c r="F52" s="24"/>
      <c r="G52" s="78"/>
      <c r="H52" s="24"/>
      <c r="I52" s="24"/>
      <c r="J52" s="150"/>
      <c r="K52" s="25"/>
      <c r="L52" s="26"/>
      <c r="M52" s="26">
        <v>0</v>
      </c>
      <c r="N52" s="25">
        <v>0</v>
      </c>
      <c r="O52" s="27">
        <v>0</v>
      </c>
      <c r="P52" s="28">
        <v>0</v>
      </c>
      <c r="Q52" s="29">
        <v>0</v>
      </c>
      <c r="R52" s="42"/>
      <c r="S52" s="6"/>
      <c r="T52" s="7"/>
    </row>
    <row r="53" spans="1:20" x14ac:dyDescent="0.25">
      <c r="A53" s="8"/>
      <c r="B53" s="9"/>
      <c r="C53" s="9"/>
      <c r="D53" s="10"/>
      <c r="E53" s="31"/>
      <c r="F53" s="32"/>
      <c r="G53" s="78"/>
      <c r="H53" s="32"/>
      <c r="I53" s="32"/>
      <c r="J53" s="150"/>
      <c r="K53" s="33"/>
      <c r="L53" s="34"/>
      <c r="M53" s="34">
        <v>0</v>
      </c>
      <c r="N53" s="33">
        <v>0</v>
      </c>
      <c r="O53" s="35">
        <v>0</v>
      </c>
      <c r="P53" s="36">
        <v>0</v>
      </c>
      <c r="Q53" s="29">
        <v>0</v>
      </c>
      <c r="R53" s="39"/>
      <c r="S53" s="18"/>
      <c r="T53" s="19"/>
    </row>
    <row r="54" spans="1:20" x14ac:dyDescent="0.25">
      <c r="A54" s="20"/>
      <c r="B54" s="21"/>
      <c r="C54" s="21"/>
      <c r="D54" s="22"/>
      <c r="E54" s="23"/>
      <c r="F54" s="24"/>
      <c r="G54" s="78"/>
      <c r="H54" s="24"/>
      <c r="I54" s="24"/>
      <c r="J54" s="150"/>
      <c r="K54" s="25"/>
      <c r="L54" s="26"/>
      <c r="M54" s="26">
        <v>0</v>
      </c>
      <c r="N54" s="25">
        <v>0</v>
      </c>
      <c r="O54" s="27">
        <v>0</v>
      </c>
      <c r="P54" s="28">
        <v>0</v>
      </c>
      <c r="Q54" s="29">
        <v>0</v>
      </c>
      <c r="R54" s="42"/>
      <c r="S54" s="6"/>
      <c r="T54" s="7"/>
    </row>
    <row r="55" spans="1:20" x14ac:dyDescent="0.25">
      <c r="A55" s="8"/>
      <c r="B55" s="9"/>
      <c r="C55" s="9"/>
      <c r="D55" s="10"/>
      <c r="E55" s="31"/>
      <c r="F55" s="32"/>
      <c r="G55" s="78"/>
      <c r="H55" s="32"/>
      <c r="I55" s="32"/>
      <c r="J55" s="150"/>
      <c r="K55" s="33"/>
      <c r="L55" s="34"/>
      <c r="M55" s="34">
        <v>0</v>
      </c>
      <c r="N55" s="33">
        <v>0</v>
      </c>
      <c r="O55" s="35">
        <v>0</v>
      </c>
      <c r="P55" s="36">
        <v>0</v>
      </c>
      <c r="Q55" s="29">
        <v>0</v>
      </c>
      <c r="R55" s="39"/>
      <c r="S55" s="18"/>
      <c r="T55" s="19"/>
    </row>
    <row r="56" spans="1:20" x14ac:dyDescent="0.25">
      <c r="A56" s="20"/>
      <c r="B56" s="21"/>
      <c r="C56" s="21"/>
      <c r="D56" s="22"/>
      <c r="E56" s="23"/>
      <c r="F56" s="24"/>
      <c r="G56" s="78"/>
      <c r="H56" s="24"/>
      <c r="I56" s="24"/>
      <c r="J56" s="150"/>
      <c r="K56" s="25"/>
      <c r="L56" s="26"/>
      <c r="M56" s="26">
        <v>0</v>
      </c>
      <c r="N56" s="25">
        <v>0</v>
      </c>
      <c r="O56" s="27">
        <v>0</v>
      </c>
      <c r="P56" s="28">
        <v>0</v>
      </c>
      <c r="Q56" s="29">
        <v>0</v>
      </c>
      <c r="R56" s="42"/>
      <c r="S56" s="6"/>
      <c r="T56" s="7"/>
    </row>
    <row r="57" spans="1:20" x14ac:dyDescent="0.25">
      <c r="A57" s="8"/>
      <c r="B57" s="9"/>
      <c r="C57" s="9"/>
      <c r="D57" s="10"/>
      <c r="E57" s="31"/>
      <c r="F57" s="32"/>
      <c r="G57" s="78"/>
      <c r="H57" s="32"/>
      <c r="I57" s="32"/>
      <c r="J57" s="150"/>
      <c r="K57" s="33"/>
      <c r="L57" s="34"/>
      <c r="M57" s="34">
        <v>0</v>
      </c>
      <c r="N57" s="33">
        <v>0</v>
      </c>
      <c r="O57" s="35">
        <v>0</v>
      </c>
      <c r="P57" s="36">
        <v>0</v>
      </c>
      <c r="Q57" s="29">
        <v>0</v>
      </c>
      <c r="R57" s="39"/>
      <c r="S57" s="18"/>
      <c r="T57" s="19"/>
    </row>
    <row r="58" spans="1:20" x14ac:dyDescent="0.25">
      <c r="A58" s="20"/>
      <c r="B58" s="21"/>
      <c r="C58" s="21"/>
      <c r="D58" s="22"/>
      <c r="E58" s="23"/>
      <c r="F58" s="24"/>
      <c r="G58" s="78"/>
      <c r="H58" s="24"/>
      <c r="I58" s="24"/>
      <c r="J58" s="150"/>
      <c r="K58" s="25"/>
      <c r="L58" s="26"/>
      <c r="M58" s="26">
        <v>0</v>
      </c>
      <c r="N58" s="25">
        <v>0</v>
      </c>
      <c r="O58" s="27">
        <v>0</v>
      </c>
      <c r="P58" s="28">
        <v>0</v>
      </c>
      <c r="Q58" s="29">
        <v>0</v>
      </c>
      <c r="R58" s="42"/>
      <c r="S58" s="6"/>
      <c r="T58" s="7"/>
    </row>
    <row r="59" spans="1:20" x14ac:dyDescent="0.25">
      <c r="A59" s="8"/>
      <c r="B59" s="9"/>
      <c r="C59" s="9"/>
      <c r="D59" s="10"/>
      <c r="E59" s="31"/>
      <c r="F59" s="32"/>
      <c r="G59" s="78"/>
      <c r="H59" s="32"/>
      <c r="I59" s="32"/>
      <c r="J59" s="150"/>
      <c r="K59" s="33"/>
      <c r="L59" s="34"/>
      <c r="M59" s="34">
        <v>0</v>
      </c>
      <c r="N59" s="33">
        <v>0</v>
      </c>
      <c r="O59" s="35">
        <v>0</v>
      </c>
      <c r="P59" s="36">
        <v>0</v>
      </c>
      <c r="Q59" s="29">
        <v>0</v>
      </c>
      <c r="R59" s="39"/>
      <c r="S59" s="18"/>
      <c r="T59" s="19"/>
    </row>
    <row r="60" spans="1:20" x14ac:dyDescent="0.25">
      <c r="A60" s="20"/>
      <c r="B60" s="21"/>
      <c r="C60" s="21"/>
      <c r="D60" s="22"/>
      <c r="E60" s="23"/>
      <c r="F60" s="24"/>
      <c r="G60" s="78"/>
      <c r="H60" s="24"/>
      <c r="I60" s="24"/>
      <c r="J60" s="150"/>
      <c r="K60" s="25"/>
      <c r="L60" s="26"/>
      <c r="M60" s="26">
        <v>0</v>
      </c>
      <c r="N60" s="25">
        <v>0</v>
      </c>
      <c r="O60" s="27">
        <v>0</v>
      </c>
      <c r="P60" s="28">
        <v>0</v>
      </c>
      <c r="Q60" s="29">
        <v>0</v>
      </c>
      <c r="R60" s="42"/>
      <c r="S60" s="6"/>
      <c r="T60" s="7"/>
    </row>
    <row r="61" spans="1:20" x14ac:dyDescent="0.25">
      <c r="A61" s="8"/>
      <c r="B61" s="9"/>
      <c r="C61" s="9"/>
      <c r="D61" s="10"/>
      <c r="E61" s="31"/>
      <c r="F61" s="32"/>
      <c r="G61" s="78"/>
      <c r="H61" s="32"/>
      <c r="I61" s="32"/>
      <c r="J61" s="150"/>
      <c r="K61" s="33"/>
      <c r="L61" s="34"/>
      <c r="M61" s="34">
        <v>0</v>
      </c>
      <c r="N61" s="33">
        <v>0</v>
      </c>
      <c r="O61" s="35">
        <v>0</v>
      </c>
      <c r="P61" s="36">
        <v>0</v>
      </c>
      <c r="Q61" s="29">
        <v>0</v>
      </c>
      <c r="R61" s="39"/>
      <c r="S61" s="18"/>
      <c r="T61" s="19"/>
    </row>
    <row r="62" spans="1:20" x14ac:dyDescent="0.25">
      <c r="A62" s="20"/>
      <c r="B62" s="21"/>
      <c r="C62" s="21"/>
      <c r="D62" s="22"/>
      <c r="E62" s="23"/>
      <c r="F62" s="24"/>
      <c r="G62" s="78"/>
      <c r="H62" s="24"/>
      <c r="I62" s="24"/>
      <c r="J62" s="150"/>
      <c r="K62" s="25"/>
      <c r="L62" s="26"/>
      <c r="M62" s="26">
        <v>0</v>
      </c>
      <c r="N62" s="25">
        <v>0</v>
      </c>
      <c r="O62" s="27">
        <v>0</v>
      </c>
      <c r="P62" s="28">
        <v>0</v>
      </c>
      <c r="Q62" s="29">
        <v>0</v>
      </c>
      <c r="R62" s="42"/>
      <c r="S62" s="6"/>
      <c r="T62" s="7"/>
    </row>
    <row r="63" spans="1:20" x14ac:dyDescent="0.25">
      <c r="A63" s="8"/>
      <c r="B63" s="9"/>
      <c r="C63" s="9"/>
      <c r="D63" s="10"/>
      <c r="E63" s="31"/>
      <c r="F63" s="32"/>
      <c r="G63" s="78"/>
      <c r="H63" s="32"/>
      <c r="I63" s="32"/>
      <c r="J63" s="150"/>
      <c r="K63" s="33"/>
      <c r="L63" s="34"/>
      <c r="M63" s="34">
        <v>0</v>
      </c>
      <c r="N63" s="33">
        <v>0</v>
      </c>
      <c r="O63" s="35">
        <v>0</v>
      </c>
      <c r="P63" s="36">
        <v>0</v>
      </c>
      <c r="Q63" s="29">
        <v>0</v>
      </c>
      <c r="R63" s="39"/>
      <c r="S63" s="18"/>
      <c r="T63" s="19"/>
    </row>
    <row r="64" spans="1:20" x14ac:dyDescent="0.25">
      <c r="A64" s="20"/>
      <c r="B64" s="21"/>
      <c r="C64" s="21"/>
      <c r="D64" s="22"/>
      <c r="E64" s="23"/>
      <c r="F64" s="24"/>
      <c r="G64" s="78"/>
      <c r="H64" s="24"/>
      <c r="I64" s="24"/>
      <c r="J64" s="150"/>
      <c r="K64" s="25"/>
      <c r="L64" s="26"/>
      <c r="M64" s="26">
        <v>0</v>
      </c>
      <c r="N64" s="25">
        <v>0</v>
      </c>
      <c r="O64" s="27">
        <v>0</v>
      </c>
      <c r="P64" s="28">
        <v>0</v>
      </c>
      <c r="Q64" s="29">
        <v>0</v>
      </c>
      <c r="R64" s="42"/>
      <c r="S64" s="6"/>
      <c r="T64" s="7"/>
    </row>
    <row r="65" spans="1:20" x14ac:dyDescent="0.25">
      <c r="A65" s="8"/>
      <c r="B65" s="9"/>
      <c r="C65" s="9"/>
      <c r="D65" s="10"/>
      <c r="E65" s="31"/>
      <c r="F65" s="32"/>
      <c r="G65" s="78"/>
      <c r="H65" s="32"/>
      <c r="I65" s="32"/>
      <c r="J65" s="150"/>
      <c r="K65" s="33"/>
      <c r="L65" s="34"/>
      <c r="M65" s="34">
        <v>0</v>
      </c>
      <c r="N65" s="33">
        <v>0</v>
      </c>
      <c r="O65" s="35">
        <v>0</v>
      </c>
      <c r="P65" s="36">
        <v>0</v>
      </c>
      <c r="Q65" s="29">
        <v>0</v>
      </c>
      <c r="R65" s="39"/>
      <c r="S65" s="18"/>
      <c r="T65" s="19"/>
    </row>
    <row r="66" spans="1:20" x14ac:dyDescent="0.25">
      <c r="A66" s="20"/>
      <c r="B66" s="21"/>
      <c r="C66" s="21"/>
      <c r="D66" s="22"/>
      <c r="E66" s="23"/>
      <c r="F66" s="24"/>
      <c r="G66" s="78"/>
      <c r="H66" s="24"/>
      <c r="I66" s="24"/>
      <c r="J66" s="150"/>
      <c r="K66" s="25"/>
      <c r="L66" s="26"/>
      <c r="M66" s="26">
        <v>0</v>
      </c>
      <c r="N66" s="25">
        <v>0</v>
      </c>
      <c r="O66" s="27">
        <v>0</v>
      </c>
      <c r="P66" s="28">
        <v>0</v>
      </c>
      <c r="Q66" s="29">
        <v>0</v>
      </c>
      <c r="R66" s="42"/>
      <c r="S66" s="6"/>
      <c r="T66" s="7"/>
    </row>
    <row r="67" spans="1:20" x14ac:dyDescent="0.25">
      <c r="A67" s="8"/>
      <c r="B67" s="9"/>
      <c r="C67" s="9"/>
      <c r="D67" s="10"/>
      <c r="E67" s="31"/>
      <c r="F67" s="32"/>
      <c r="G67" s="78"/>
      <c r="H67" s="32"/>
      <c r="I67" s="32"/>
      <c r="J67" s="150"/>
      <c r="K67" s="33"/>
      <c r="L67" s="34"/>
      <c r="M67" s="34">
        <v>0</v>
      </c>
      <c r="N67" s="33">
        <v>0</v>
      </c>
      <c r="O67" s="35">
        <v>0</v>
      </c>
      <c r="P67" s="36">
        <v>0</v>
      </c>
      <c r="Q67" s="29">
        <v>0</v>
      </c>
      <c r="R67" s="39"/>
      <c r="S67" s="18"/>
      <c r="T67" s="19"/>
    </row>
    <row r="68" spans="1:20" x14ac:dyDescent="0.25">
      <c r="A68" s="20"/>
      <c r="B68" s="21"/>
      <c r="C68" s="21"/>
      <c r="D68" s="22"/>
      <c r="E68" s="23"/>
      <c r="F68" s="24"/>
      <c r="G68" s="78"/>
      <c r="H68" s="24"/>
      <c r="I68" s="24"/>
      <c r="J68" s="150"/>
      <c r="K68" s="25"/>
      <c r="L68" s="26"/>
      <c r="M68" s="26">
        <v>0</v>
      </c>
      <c r="N68" s="25">
        <v>0</v>
      </c>
      <c r="O68" s="27">
        <v>0</v>
      </c>
      <c r="P68" s="28">
        <v>0</v>
      </c>
      <c r="Q68" s="29">
        <v>0</v>
      </c>
      <c r="R68" s="42"/>
      <c r="S68" s="6"/>
      <c r="T68" s="7"/>
    </row>
    <row r="69" spans="1:20" x14ac:dyDescent="0.25">
      <c r="A69" s="8"/>
      <c r="B69" s="9"/>
      <c r="C69" s="9"/>
      <c r="D69" s="10"/>
      <c r="E69" s="31"/>
      <c r="F69" s="32"/>
      <c r="G69" s="78"/>
      <c r="H69" s="32"/>
      <c r="I69" s="32"/>
      <c r="J69" s="150"/>
      <c r="K69" s="33"/>
      <c r="L69" s="34"/>
      <c r="M69" s="34">
        <v>0</v>
      </c>
      <c r="N69" s="33">
        <v>0</v>
      </c>
      <c r="O69" s="35">
        <v>0</v>
      </c>
      <c r="P69" s="36">
        <v>0</v>
      </c>
      <c r="Q69" s="29">
        <v>0</v>
      </c>
      <c r="R69" s="39"/>
      <c r="S69" s="18"/>
      <c r="T69" s="19"/>
    </row>
    <row r="70" spans="1:20" x14ac:dyDescent="0.25">
      <c r="A70" s="20"/>
      <c r="B70" s="21"/>
      <c r="C70" s="21"/>
      <c r="D70" s="22"/>
      <c r="E70" s="23"/>
      <c r="F70" s="24"/>
      <c r="G70" s="78"/>
      <c r="H70" s="24"/>
      <c r="I70" s="24"/>
      <c r="J70" s="150"/>
      <c r="K70" s="25"/>
      <c r="L70" s="26"/>
      <c r="M70" s="26">
        <v>0</v>
      </c>
      <c r="N70" s="25">
        <v>0</v>
      </c>
      <c r="O70" s="27">
        <v>0</v>
      </c>
      <c r="P70" s="28">
        <v>0</v>
      </c>
      <c r="Q70" s="29">
        <v>0</v>
      </c>
      <c r="R70" s="42"/>
      <c r="S70" s="6"/>
      <c r="T70" s="7"/>
    </row>
    <row r="71" spans="1:20" x14ac:dyDescent="0.25">
      <c r="A71" s="8"/>
      <c r="B71" s="9"/>
      <c r="C71" s="9"/>
      <c r="D71" s="10"/>
      <c r="E71" s="31"/>
      <c r="F71" s="32"/>
      <c r="G71" s="78"/>
      <c r="H71" s="32"/>
      <c r="I71" s="32"/>
      <c r="J71" s="150"/>
      <c r="K71" s="33"/>
      <c r="L71" s="34"/>
      <c r="M71" s="34">
        <v>0</v>
      </c>
      <c r="N71" s="33">
        <v>0</v>
      </c>
      <c r="O71" s="35">
        <v>0</v>
      </c>
      <c r="P71" s="36">
        <v>0</v>
      </c>
      <c r="Q71" s="29">
        <v>0</v>
      </c>
      <c r="R71" s="39"/>
      <c r="S71" s="18"/>
      <c r="T71" s="19"/>
    </row>
    <row r="72" spans="1:20" x14ac:dyDescent="0.25">
      <c r="A72" s="20"/>
      <c r="B72" s="21"/>
      <c r="C72" s="21"/>
      <c r="D72" s="22"/>
      <c r="E72" s="23"/>
      <c r="F72" s="24"/>
      <c r="G72" s="78"/>
      <c r="H72" s="24"/>
      <c r="I72" s="24"/>
      <c r="J72" s="150"/>
      <c r="K72" s="25"/>
      <c r="L72" s="26"/>
      <c r="M72" s="26">
        <v>0</v>
      </c>
      <c r="N72" s="25">
        <v>0</v>
      </c>
      <c r="O72" s="27">
        <v>0</v>
      </c>
      <c r="P72" s="28">
        <v>0</v>
      </c>
      <c r="Q72" s="29">
        <v>0</v>
      </c>
      <c r="R72" s="42"/>
      <c r="S72" s="6"/>
      <c r="T72" s="7"/>
    </row>
    <row r="73" spans="1:20" x14ac:dyDescent="0.25">
      <c r="A73" s="8"/>
      <c r="B73" s="9"/>
      <c r="C73" s="9"/>
      <c r="D73" s="10"/>
      <c r="E73" s="31"/>
      <c r="F73" s="32"/>
      <c r="G73" s="78"/>
      <c r="H73" s="32"/>
      <c r="I73" s="32"/>
      <c r="J73" s="150"/>
      <c r="K73" s="33"/>
      <c r="L73" s="34"/>
      <c r="M73" s="34">
        <v>0</v>
      </c>
      <c r="N73" s="33">
        <v>0</v>
      </c>
      <c r="O73" s="35">
        <v>0</v>
      </c>
      <c r="P73" s="36">
        <v>0</v>
      </c>
      <c r="Q73" s="29">
        <v>0</v>
      </c>
      <c r="R73" s="39"/>
      <c r="S73" s="18"/>
      <c r="T73" s="19"/>
    </row>
    <row r="74" spans="1:20" x14ac:dyDescent="0.25">
      <c r="A74" s="20"/>
      <c r="B74" s="21"/>
      <c r="C74" s="21"/>
      <c r="D74" s="22"/>
      <c r="E74" s="23"/>
      <c r="F74" s="24"/>
      <c r="G74" s="78"/>
      <c r="H74" s="24"/>
      <c r="I74" s="24"/>
      <c r="J74" s="150"/>
      <c r="K74" s="25"/>
      <c r="L74" s="26"/>
      <c r="M74" s="26">
        <v>0</v>
      </c>
      <c r="N74" s="25">
        <v>0</v>
      </c>
      <c r="O74" s="27">
        <v>0</v>
      </c>
      <c r="P74" s="28">
        <v>0</v>
      </c>
      <c r="Q74" s="29">
        <v>0</v>
      </c>
      <c r="R74" s="42"/>
      <c r="S74" s="6"/>
      <c r="T74" s="7"/>
    </row>
    <row r="75" spans="1:20" x14ac:dyDescent="0.25">
      <c r="A75" s="8"/>
      <c r="B75" s="9"/>
      <c r="C75" s="9"/>
      <c r="D75" s="10"/>
      <c r="E75" s="31"/>
      <c r="F75" s="32"/>
      <c r="G75" s="78"/>
      <c r="H75" s="32"/>
      <c r="I75" s="32"/>
      <c r="J75" s="150"/>
      <c r="K75" s="33"/>
      <c r="L75" s="34"/>
      <c r="M75" s="34">
        <v>0</v>
      </c>
      <c r="N75" s="33">
        <v>0</v>
      </c>
      <c r="O75" s="35">
        <v>0</v>
      </c>
      <c r="P75" s="36">
        <v>0</v>
      </c>
      <c r="Q75" s="29">
        <v>0</v>
      </c>
      <c r="R75" s="39"/>
      <c r="S75" s="18"/>
      <c r="T75" s="19"/>
    </row>
    <row r="76" spans="1:20" x14ac:dyDescent="0.25">
      <c r="A76" s="20"/>
      <c r="B76" s="21"/>
      <c r="C76" s="21"/>
      <c r="D76" s="22"/>
      <c r="E76" s="23"/>
      <c r="F76" s="24"/>
      <c r="G76" s="78"/>
      <c r="H76" s="24"/>
      <c r="I76" s="24"/>
      <c r="J76" s="150"/>
      <c r="K76" s="25"/>
      <c r="L76" s="26"/>
      <c r="M76" s="26">
        <v>0</v>
      </c>
      <c r="N76" s="25">
        <v>0</v>
      </c>
      <c r="O76" s="27">
        <v>0</v>
      </c>
      <c r="P76" s="28">
        <v>0</v>
      </c>
      <c r="Q76" s="29">
        <v>0</v>
      </c>
      <c r="R76" s="42"/>
      <c r="S76" s="6"/>
      <c r="T76" s="7"/>
    </row>
    <row r="77" spans="1:20" x14ac:dyDescent="0.25">
      <c r="A77" s="8"/>
      <c r="B77" s="9"/>
      <c r="C77" s="9"/>
      <c r="D77" s="10"/>
      <c r="E77" s="31"/>
      <c r="F77" s="32"/>
      <c r="G77" s="78"/>
      <c r="H77" s="32"/>
      <c r="I77" s="32"/>
      <c r="J77" s="150"/>
      <c r="K77" s="33"/>
      <c r="L77" s="34"/>
      <c r="M77" s="34">
        <v>0</v>
      </c>
      <c r="N77" s="33">
        <v>0</v>
      </c>
      <c r="O77" s="35">
        <v>0</v>
      </c>
      <c r="P77" s="36">
        <v>0</v>
      </c>
      <c r="Q77" s="29">
        <v>0</v>
      </c>
      <c r="R77" s="39"/>
      <c r="S77" s="18"/>
      <c r="T77" s="19"/>
    </row>
    <row r="78" spans="1:20" x14ac:dyDescent="0.25">
      <c r="A78" s="20"/>
      <c r="B78" s="21"/>
      <c r="C78" s="21"/>
      <c r="D78" s="22"/>
      <c r="E78" s="23"/>
      <c r="F78" s="24"/>
      <c r="G78" s="78"/>
      <c r="H78" s="24"/>
      <c r="I78" s="24"/>
      <c r="J78" s="150"/>
      <c r="K78" s="25"/>
      <c r="L78" s="26"/>
      <c r="M78" s="26">
        <v>0</v>
      </c>
      <c r="N78" s="25">
        <v>0</v>
      </c>
      <c r="O78" s="27">
        <v>0</v>
      </c>
      <c r="P78" s="28">
        <v>0</v>
      </c>
      <c r="Q78" s="29">
        <v>0</v>
      </c>
      <c r="R78" s="42"/>
      <c r="S78" s="6"/>
      <c r="T78" s="7"/>
    </row>
    <row r="79" spans="1:20" x14ac:dyDescent="0.25">
      <c r="A79" s="8"/>
      <c r="B79" s="9"/>
      <c r="C79" s="9"/>
      <c r="D79" s="10"/>
      <c r="E79" s="31"/>
      <c r="F79" s="32"/>
      <c r="G79" s="78"/>
      <c r="H79" s="32"/>
      <c r="I79" s="32"/>
      <c r="J79" s="150"/>
      <c r="K79" s="33"/>
      <c r="L79" s="34"/>
      <c r="M79" s="34">
        <v>0</v>
      </c>
      <c r="N79" s="33">
        <v>0</v>
      </c>
      <c r="O79" s="35">
        <v>0</v>
      </c>
      <c r="P79" s="36">
        <v>0</v>
      </c>
      <c r="Q79" s="29">
        <v>0</v>
      </c>
      <c r="R79" s="39"/>
      <c r="S79" s="18"/>
      <c r="T79" s="19"/>
    </row>
    <row r="80" spans="1:20" x14ac:dyDescent="0.25">
      <c r="A80" s="20"/>
      <c r="B80" s="21"/>
      <c r="C80" s="21"/>
      <c r="D80" s="22"/>
      <c r="E80" s="23"/>
      <c r="F80" s="24"/>
      <c r="G80" s="78"/>
      <c r="H80" s="24"/>
      <c r="I80" s="24"/>
      <c r="J80" s="150"/>
      <c r="K80" s="25"/>
      <c r="L80" s="26"/>
      <c r="M80" s="26">
        <v>0</v>
      </c>
      <c r="N80" s="25">
        <v>0</v>
      </c>
      <c r="O80" s="27">
        <v>0</v>
      </c>
      <c r="P80" s="28">
        <v>0</v>
      </c>
      <c r="Q80" s="29">
        <v>0</v>
      </c>
      <c r="R80" s="42"/>
      <c r="S80" s="6"/>
      <c r="T80" s="7"/>
    </row>
    <row r="81" spans="1:20" x14ac:dyDescent="0.25">
      <c r="A81" s="8"/>
      <c r="B81" s="9"/>
      <c r="C81" s="9"/>
      <c r="D81" s="10"/>
      <c r="E81" s="31"/>
      <c r="F81" s="32"/>
      <c r="G81" s="78"/>
      <c r="H81" s="32"/>
      <c r="I81" s="32"/>
      <c r="J81" s="150"/>
      <c r="K81" s="33"/>
      <c r="L81" s="34"/>
      <c r="M81" s="34">
        <v>0</v>
      </c>
      <c r="N81" s="33">
        <v>0</v>
      </c>
      <c r="O81" s="35">
        <v>0</v>
      </c>
      <c r="P81" s="36">
        <v>0</v>
      </c>
      <c r="Q81" s="29">
        <v>0</v>
      </c>
      <c r="R81" s="39"/>
      <c r="S81" s="18"/>
      <c r="T81" s="19"/>
    </row>
    <row r="82" spans="1:20" x14ac:dyDescent="0.25">
      <c r="A82" s="20"/>
      <c r="B82" s="21"/>
      <c r="C82" s="21"/>
      <c r="D82" s="22"/>
      <c r="E82" s="23"/>
      <c r="F82" s="24"/>
      <c r="G82" s="78"/>
      <c r="H82" s="24"/>
      <c r="I82" s="24"/>
      <c r="J82" s="150"/>
      <c r="K82" s="25"/>
      <c r="L82" s="26"/>
      <c r="M82" s="26">
        <v>0</v>
      </c>
      <c r="N82" s="25">
        <v>0</v>
      </c>
      <c r="O82" s="27">
        <v>0</v>
      </c>
      <c r="P82" s="28">
        <v>0</v>
      </c>
      <c r="Q82" s="29">
        <v>0</v>
      </c>
      <c r="R82" s="42"/>
      <c r="S82" s="6"/>
      <c r="T82" s="7"/>
    </row>
    <row r="83" spans="1:20" x14ac:dyDescent="0.25">
      <c r="A83" s="8"/>
      <c r="B83" s="9"/>
      <c r="C83" s="9"/>
      <c r="D83" s="10"/>
      <c r="E83" s="31"/>
      <c r="F83" s="32"/>
      <c r="G83" s="78"/>
      <c r="H83" s="32"/>
      <c r="I83" s="32"/>
      <c r="J83" s="150"/>
      <c r="K83" s="33"/>
      <c r="L83" s="34"/>
      <c r="M83" s="34">
        <v>0</v>
      </c>
      <c r="N83" s="33">
        <v>0</v>
      </c>
      <c r="O83" s="35">
        <v>0</v>
      </c>
      <c r="P83" s="36">
        <v>0</v>
      </c>
      <c r="Q83" s="29">
        <v>0</v>
      </c>
      <c r="R83" s="39"/>
      <c r="S83" s="18"/>
      <c r="T83" s="19"/>
    </row>
    <row r="84" spans="1:20" x14ac:dyDescent="0.25">
      <c r="A84" s="20"/>
      <c r="B84" s="21"/>
      <c r="C84" s="21"/>
      <c r="D84" s="22"/>
      <c r="E84" s="23"/>
      <c r="F84" s="24"/>
      <c r="G84" s="78"/>
      <c r="H84" s="24"/>
      <c r="I84" s="24"/>
      <c r="J84" s="150"/>
      <c r="K84" s="25"/>
      <c r="L84" s="26"/>
      <c r="M84" s="26">
        <v>0</v>
      </c>
      <c r="N84" s="25">
        <v>0</v>
      </c>
      <c r="O84" s="27">
        <v>0</v>
      </c>
      <c r="P84" s="28">
        <v>0</v>
      </c>
      <c r="Q84" s="29">
        <v>0</v>
      </c>
      <c r="R84" s="42"/>
      <c r="S84" s="6"/>
      <c r="T84" s="7"/>
    </row>
    <row r="85" spans="1:20" x14ac:dyDescent="0.25">
      <c r="A85" s="8"/>
      <c r="B85" s="9"/>
      <c r="C85" s="9"/>
      <c r="D85" s="10"/>
      <c r="E85" s="31"/>
      <c r="F85" s="32"/>
      <c r="G85" s="78"/>
      <c r="H85" s="32"/>
      <c r="I85" s="32"/>
      <c r="J85" s="150"/>
      <c r="K85" s="33"/>
      <c r="L85" s="34"/>
      <c r="M85" s="34">
        <v>0</v>
      </c>
      <c r="N85" s="33">
        <v>0</v>
      </c>
      <c r="O85" s="35">
        <v>0</v>
      </c>
      <c r="P85" s="36">
        <v>0</v>
      </c>
      <c r="Q85" s="29">
        <v>0</v>
      </c>
      <c r="R85" s="39"/>
      <c r="S85" s="18"/>
      <c r="T85" s="19"/>
    </row>
    <row r="86" spans="1:20" x14ac:dyDescent="0.25">
      <c r="A86" s="20"/>
      <c r="B86" s="21"/>
      <c r="C86" s="21"/>
      <c r="D86" s="22"/>
      <c r="E86" s="23"/>
      <c r="F86" s="24"/>
      <c r="G86" s="78"/>
      <c r="H86" s="24"/>
      <c r="I86" s="24"/>
      <c r="J86" s="150"/>
      <c r="K86" s="25"/>
      <c r="L86" s="26"/>
      <c r="M86" s="26">
        <v>0</v>
      </c>
      <c r="N86" s="25">
        <v>0</v>
      </c>
      <c r="O86" s="27">
        <v>0</v>
      </c>
      <c r="P86" s="28">
        <v>0</v>
      </c>
      <c r="Q86" s="29">
        <v>0</v>
      </c>
      <c r="R86" s="42"/>
      <c r="S86" s="6"/>
      <c r="T86" s="7"/>
    </row>
    <row r="87" spans="1:20" x14ac:dyDescent="0.25">
      <c r="A87" s="8"/>
      <c r="B87" s="9"/>
      <c r="C87" s="9"/>
      <c r="D87" s="10"/>
      <c r="E87" s="31"/>
      <c r="F87" s="32"/>
      <c r="G87" s="78"/>
      <c r="H87" s="32"/>
      <c r="I87" s="32"/>
      <c r="J87" s="150"/>
      <c r="K87" s="33"/>
      <c r="L87" s="34"/>
      <c r="M87" s="34">
        <v>0</v>
      </c>
      <c r="N87" s="33">
        <v>0</v>
      </c>
      <c r="O87" s="35">
        <v>0</v>
      </c>
      <c r="P87" s="36">
        <v>0</v>
      </c>
      <c r="Q87" s="29">
        <v>0</v>
      </c>
      <c r="R87" s="39"/>
      <c r="S87" s="18"/>
      <c r="T87" s="19"/>
    </row>
    <row r="88" spans="1:20" x14ac:dyDescent="0.25">
      <c r="A88" s="20"/>
      <c r="B88" s="21"/>
      <c r="C88" s="21"/>
      <c r="D88" s="22"/>
      <c r="E88" s="23"/>
      <c r="F88" s="24"/>
      <c r="G88" s="78"/>
      <c r="H88" s="24"/>
      <c r="I88" s="24"/>
      <c r="J88" s="150"/>
      <c r="K88" s="25"/>
      <c r="L88" s="26"/>
      <c r="M88" s="26">
        <v>0</v>
      </c>
      <c r="N88" s="25">
        <v>0</v>
      </c>
      <c r="O88" s="27">
        <v>0</v>
      </c>
      <c r="P88" s="28">
        <v>0</v>
      </c>
      <c r="Q88" s="29">
        <v>0</v>
      </c>
      <c r="R88" s="42"/>
      <c r="S88" s="6"/>
      <c r="T88" s="7"/>
    </row>
    <row r="89" spans="1:20" x14ac:dyDescent="0.25">
      <c r="A89" s="8"/>
      <c r="B89" s="9"/>
      <c r="C89" s="9"/>
      <c r="D89" s="10"/>
      <c r="E89" s="31"/>
      <c r="F89" s="32"/>
      <c r="G89" s="78"/>
      <c r="H89" s="32"/>
      <c r="I89" s="32"/>
      <c r="J89" s="150"/>
      <c r="K89" s="33"/>
      <c r="L89" s="34"/>
      <c r="M89" s="34">
        <v>0</v>
      </c>
      <c r="N89" s="33">
        <v>0</v>
      </c>
      <c r="O89" s="35">
        <v>0</v>
      </c>
      <c r="P89" s="36">
        <v>0</v>
      </c>
      <c r="Q89" s="29">
        <v>0</v>
      </c>
      <c r="R89" s="39"/>
      <c r="S89" s="18"/>
      <c r="T89" s="19"/>
    </row>
    <row r="90" spans="1:20" x14ac:dyDescent="0.25">
      <c r="A90" s="20"/>
      <c r="B90" s="21"/>
      <c r="C90" s="21"/>
      <c r="D90" s="22"/>
      <c r="E90" s="23"/>
      <c r="F90" s="24"/>
      <c r="G90" s="78"/>
      <c r="H90" s="24"/>
      <c r="I90" s="24"/>
      <c r="J90" s="150"/>
      <c r="K90" s="25"/>
      <c r="L90" s="26"/>
      <c r="M90" s="26">
        <v>0</v>
      </c>
      <c r="N90" s="25">
        <v>0</v>
      </c>
      <c r="O90" s="27">
        <v>0</v>
      </c>
      <c r="P90" s="28">
        <v>0</v>
      </c>
      <c r="Q90" s="29">
        <v>0</v>
      </c>
      <c r="R90" s="42"/>
      <c r="S90" s="6"/>
      <c r="T90" s="7"/>
    </row>
    <row r="91" spans="1:20" x14ac:dyDescent="0.25">
      <c r="A91" s="8"/>
      <c r="B91" s="9"/>
      <c r="C91" s="9"/>
      <c r="D91" s="10"/>
      <c r="E91" s="31"/>
      <c r="F91" s="32"/>
      <c r="G91" s="78"/>
      <c r="H91" s="32"/>
      <c r="I91" s="32"/>
      <c r="J91" s="150"/>
      <c r="K91" s="33"/>
      <c r="L91" s="34"/>
      <c r="M91" s="34">
        <v>0</v>
      </c>
      <c r="N91" s="33">
        <v>0</v>
      </c>
      <c r="O91" s="35">
        <v>0</v>
      </c>
      <c r="P91" s="36">
        <v>0</v>
      </c>
      <c r="Q91" s="29">
        <v>0</v>
      </c>
      <c r="R91" s="39"/>
      <c r="S91" s="18"/>
      <c r="T91" s="19"/>
    </row>
    <row r="92" spans="1:20" x14ac:dyDescent="0.25">
      <c r="A92" s="20"/>
      <c r="B92" s="21"/>
      <c r="C92" s="21"/>
      <c r="D92" s="22"/>
      <c r="E92" s="23"/>
      <c r="F92" s="24"/>
      <c r="G92" s="78"/>
      <c r="H92" s="24"/>
      <c r="I92" s="24"/>
      <c r="J92" s="150"/>
      <c r="K92" s="25"/>
      <c r="L92" s="26"/>
      <c r="M92" s="26">
        <v>0</v>
      </c>
      <c r="N92" s="25">
        <v>0</v>
      </c>
      <c r="O92" s="27">
        <v>0</v>
      </c>
      <c r="P92" s="28">
        <v>0</v>
      </c>
      <c r="Q92" s="29">
        <v>0</v>
      </c>
      <c r="R92" s="42"/>
      <c r="S92" s="6"/>
      <c r="T92" s="7"/>
    </row>
    <row r="93" spans="1:20" x14ac:dyDescent="0.25">
      <c r="A93" s="8"/>
      <c r="B93" s="9"/>
      <c r="C93" s="9"/>
      <c r="D93" s="10"/>
      <c r="E93" s="31"/>
      <c r="F93" s="32"/>
      <c r="G93" s="78"/>
      <c r="H93" s="32"/>
      <c r="I93" s="32"/>
      <c r="J93" s="150"/>
      <c r="K93" s="33"/>
      <c r="L93" s="34"/>
      <c r="M93" s="34">
        <v>0</v>
      </c>
      <c r="N93" s="33">
        <v>0</v>
      </c>
      <c r="O93" s="35">
        <v>0</v>
      </c>
      <c r="P93" s="36">
        <v>0</v>
      </c>
      <c r="Q93" s="29">
        <v>0</v>
      </c>
      <c r="R93" s="39"/>
      <c r="S93" s="18"/>
      <c r="T93" s="19"/>
    </row>
    <row r="94" spans="1:20" x14ac:dyDescent="0.25">
      <c r="A94" s="20"/>
      <c r="B94" s="21"/>
      <c r="C94" s="21"/>
      <c r="D94" s="22"/>
      <c r="E94" s="23"/>
      <c r="F94" s="24"/>
      <c r="G94" s="78"/>
      <c r="H94" s="24"/>
      <c r="I94" s="24"/>
      <c r="J94" s="150"/>
      <c r="K94" s="25"/>
      <c r="L94" s="26"/>
      <c r="M94" s="26">
        <v>0</v>
      </c>
      <c r="N94" s="25">
        <v>0</v>
      </c>
      <c r="O94" s="27">
        <v>0</v>
      </c>
      <c r="P94" s="28">
        <v>0</v>
      </c>
      <c r="Q94" s="29">
        <v>0</v>
      </c>
      <c r="R94" s="42"/>
      <c r="S94" s="6"/>
      <c r="T94" s="7"/>
    </row>
    <row r="95" spans="1:20" x14ac:dyDescent="0.25">
      <c r="A95" s="8"/>
      <c r="B95" s="9"/>
      <c r="C95" s="9"/>
      <c r="D95" s="10"/>
      <c r="E95" s="31"/>
      <c r="F95" s="32"/>
      <c r="G95" s="78"/>
      <c r="H95" s="32"/>
      <c r="I95" s="32"/>
      <c r="J95" s="150"/>
      <c r="K95" s="33"/>
      <c r="L95" s="34"/>
      <c r="M95" s="34">
        <v>0</v>
      </c>
      <c r="N95" s="33">
        <v>0</v>
      </c>
      <c r="O95" s="35">
        <v>0</v>
      </c>
      <c r="P95" s="36">
        <v>0</v>
      </c>
      <c r="Q95" s="29">
        <v>0</v>
      </c>
      <c r="R95" s="39"/>
      <c r="S95" s="18"/>
      <c r="T95" s="19"/>
    </row>
    <row r="96" spans="1:20" x14ac:dyDescent="0.25">
      <c r="A96" s="20"/>
      <c r="B96" s="21"/>
      <c r="C96" s="21"/>
      <c r="D96" s="22"/>
      <c r="E96" s="23"/>
      <c r="F96" s="24"/>
      <c r="G96" s="78"/>
      <c r="H96" s="24"/>
      <c r="I96" s="24"/>
      <c r="J96" s="150"/>
      <c r="K96" s="25"/>
      <c r="L96" s="26"/>
      <c r="M96" s="26">
        <v>0</v>
      </c>
      <c r="N96" s="25">
        <v>0</v>
      </c>
      <c r="O96" s="27">
        <v>0</v>
      </c>
      <c r="P96" s="28">
        <v>0</v>
      </c>
      <c r="Q96" s="29">
        <v>0</v>
      </c>
      <c r="R96" s="42"/>
      <c r="S96" s="6"/>
      <c r="T96" s="7"/>
    </row>
    <row r="97" spans="1:20" x14ac:dyDescent="0.25">
      <c r="A97" s="8"/>
      <c r="B97" s="9"/>
      <c r="C97" s="9"/>
      <c r="D97" s="10"/>
      <c r="E97" s="31"/>
      <c r="F97" s="32"/>
      <c r="G97" s="78"/>
      <c r="H97" s="32"/>
      <c r="I97" s="32"/>
      <c r="J97" s="150"/>
      <c r="K97" s="33"/>
      <c r="L97" s="34"/>
      <c r="M97" s="34">
        <v>0</v>
      </c>
      <c r="N97" s="33">
        <v>0</v>
      </c>
      <c r="O97" s="35">
        <v>0</v>
      </c>
      <c r="P97" s="36">
        <v>0</v>
      </c>
      <c r="Q97" s="29">
        <v>0</v>
      </c>
      <c r="R97" s="39"/>
      <c r="S97" s="18"/>
      <c r="T97" s="19"/>
    </row>
    <row r="98" spans="1:20" x14ac:dyDescent="0.25">
      <c r="A98" s="20"/>
      <c r="B98" s="21"/>
      <c r="C98" s="21"/>
      <c r="D98" s="22"/>
      <c r="E98" s="23"/>
      <c r="F98" s="24"/>
      <c r="G98" s="78"/>
      <c r="H98" s="24"/>
      <c r="I98" s="24"/>
      <c r="J98" s="150"/>
      <c r="K98" s="25"/>
      <c r="L98" s="26"/>
      <c r="M98" s="26">
        <v>0</v>
      </c>
      <c r="N98" s="25">
        <v>0</v>
      </c>
      <c r="O98" s="27">
        <v>0</v>
      </c>
      <c r="P98" s="28">
        <v>0</v>
      </c>
      <c r="Q98" s="29">
        <v>0</v>
      </c>
      <c r="R98" s="42"/>
      <c r="S98" s="6"/>
      <c r="T98" s="7"/>
    </row>
    <row r="99" spans="1:20" x14ac:dyDescent="0.25">
      <c r="A99" s="8"/>
      <c r="B99" s="9"/>
      <c r="C99" s="9"/>
      <c r="D99" s="10"/>
      <c r="E99" s="31"/>
      <c r="F99" s="32"/>
      <c r="G99" s="78"/>
      <c r="H99" s="32"/>
      <c r="I99" s="32"/>
      <c r="J99" s="150"/>
      <c r="K99" s="33"/>
      <c r="L99" s="34"/>
      <c r="M99" s="34">
        <v>0</v>
      </c>
      <c r="N99" s="33">
        <v>0</v>
      </c>
      <c r="O99" s="35">
        <v>0</v>
      </c>
      <c r="P99" s="36">
        <v>0</v>
      </c>
      <c r="Q99" s="29">
        <v>0</v>
      </c>
      <c r="R99" s="39"/>
      <c r="S99" s="18"/>
      <c r="T99" s="19"/>
    </row>
    <row r="100" spans="1:20" x14ac:dyDescent="0.25">
      <c r="A100" s="20"/>
      <c r="B100" s="21"/>
      <c r="C100" s="21"/>
      <c r="D100" s="22"/>
      <c r="E100" s="23"/>
      <c r="F100" s="24"/>
      <c r="G100" s="78"/>
      <c r="H100" s="24"/>
      <c r="I100" s="24"/>
      <c r="J100" s="150"/>
      <c r="K100" s="25"/>
      <c r="L100" s="26"/>
      <c r="M100" s="26">
        <v>0</v>
      </c>
      <c r="N100" s="25">
        <v>0</v>
      </c>
      <c r="O100" s="27">
        <v>0</v>
      </c>
      <c r="P100" s="28">
        <v>0</v>
      </c>
      <c r="Q100" s="29">
        <v>0</v>
      </c>
      <c r="R100" s="42"/>
      <c r="S100" s="6"/>
      <c r="T100" s="7"/>
    </row>
    <row r="101" spans="1:20" x14ac:dyDescent="0.25">
      <c r="A101" s="8"/>
      <c r="B101" s="9"/>
      <c r="C101" s="9"/>
      <c r="D101" s="10"/>
      <c r="E101" s="31"/>
      <c r="F101" s="32"/>
      <c r="G101" s="78"/>
      <c r="H101" s="32"/>
      <c r="I101" s="32"/>
      <c r="J101" s="150"/>
      <c r="K101" s="33"/>
      <c r="L101" s="34"/>
      <c r="M101" s="34">
        <v>0</v>
      </c>
      <c r="N101" s="33">
        <v>0</v>
      </c>
      <c r="O101" s="35">
        <v>0</v>
      </c>
      <c r="P101" s="36">
        <v>0</v>
      </c>
      <c r="Q101" s="29">
        <v>0</v>
      </c>
      <c r="R101" s="39"/>
      <c r="S101" s="18"/>
      <c r="T101" s="19"/>
    </row>
    <row r="102" spans="1:20" x14ac:dyDescent="0.25">
      <c r="A102" s="20"/>
      <c r="B102" s="21"/>
      <c r="C102" s="21"/>
      <c r="D102" s="22"/>
      <c r="E102" s="23"/>
      <c r="F102" s="24"/>
      <c r="G102" s="78"/>
      <c r="H102" s="24"/>
      <c r="I102" s="24"/>
      <c r="J102" s="150"/>
      <c r="K102" s="25"/>
      <c r="L102" s="26"/>
      <c r="M102" s="26">
        <v>0</v>
      </c>
      <c r="N102" s="25">
        <v>0</v>
      </c>
      <c r="O102" s="27">
        <v>0</v>
      </c>
      <c r="P102" s="28">
        <v>0</v>
      </c>
      <c r="Q102" s="29">
        <v>0</v>
      </c>
      <c r="R102" s="42"/>
      <c r="S102" s="6"/>
      <c r="T102" s="7"/>
    </row>
    <row r="103" spans="1:20" x14ac:dyDescent="0.25">
      <c r="A103" s="8"/>
      <c r="B103" s="9"/>
      <c r="C103" s="9"/>
      <c r="D103" s="10"/>
      <c r="E103" s="31"/>
      <c r="F103" s="32"/>
      <c r="G103" s="78"/>
      <c r="H103" s="32"/>
      <c r="I103" s="32"/>
      <c r="J103" s="150"/>
      <c r="K103" s="33"/>
      <c r="L103" s="34"/>
      <c r="M103" s="34">
        <v>0</v>
      </c>
      <c r="N103" s="33">
        <v>0</v>
      </c>
      <c r="O103" s="35">
        <v>0</v>
      </c>
      <c r="P103" s="36">
        <v>0</v>
      </c>
      <c r="Q103" s="29">
        <v>0</v>
      </c>
      <c r="R103" s="39"/>
      <c r="S103" s="18"/>
      <c r="T103" s="19"/>
    </row>
    <row r="104" spans="1:20" x14ac:dyDescent="0.25">
      <c r="A104" s="20"/>
      <c r="B104" s="21"/>
      <c r="C104" s="21"/>
      <c r="D104" s="22"/>
      <c r="E104" s="23"/>
      <c r="F104" s="24"/>
      <c r="G104" s="78"/>
      <c r="H104" s="24"/>
      <c r="I104" s="24"/>
      <c r="J104" s="150"/>
      <c r="K104" s="25"/>
      <c r="L104" s="26"/>
      <c r="M104" s="26">
        <v>0</v>
      </c>
      <c r="N104" s="25">
        <v>0</v>
      </c>
      <c r="O104" s="27">
        <v>0</v>
      </c>
      <c r="P104" s="28">
        <v>0</v>
      </c>
      <c r="Q104" s="29">
        <v>0</v>
      </c>
      <c r="R104" s="42"/>
      <c r="S104" s="6"/>
      <c r="T104" s="7"/>
    </row>
    <row r="105" spans="1:20" x14ac:dyDescent="0.25">
      <c r="A105" s="8"/>
      <c r="B105" s="9"/>
      <c r="C105" s="9"/>
      <c r="D105" s="10"/>
      <c r="E105" s="31"/>
      <c r="F105" s="32"/>
      <c r="G105" s="78"/>
      <c r="H105" s="32"/>
      <c r="I105" s="32"/>
      <c r="J105" s="150"/>
      <c r="K105" s="33"/>
      <c r="L105" s="34"/>
      <c r="M105" s="34">
        <v>0</v>
      </c>
      <c r="N105" s="33">
        <v>0</v>
      </c>
      <c r="O105" s="35">
        <v>0</v>
      </c>
      <c r="P105" s="36">
        <v>0</v>
      </c>
      <c r="Q105" s="29">
        <v>0</v>
      </c>
      <c r="R105" s="39"/>
      <c r="S105" s="18"/>
      <c r="T105" s="19"/>
    </row>
    <row r="106" spans="1:20" x14ac:dyDescent="0.25">
      <c r="A106" s="20"/>
      <c r="B106" s="21"/>
      <c r="C106" s="21"/>
      <c r="D106" s="22"/>
      <c r="E106" s="23"/>
      <c r="F106" s="24"/>
      <c r="G106" s="78"/>
      <c r="H106" s="24"/>
      <c r="I106" s="24"/>
      <c r="J106" s="150"/>
      <c r="K106" s="25"/>
      <c r="L106" s="26"/>
      <c r="M106" s="26">
        <v>0</v>
      </c>
      <c r="N106" s="25">
        <v>0</v>
      </c>
      <c r="O106" s="27">
        <v>0</v>
      </c>
      <c r="P106" s="28">
        <v>0</v>
      </c>
      <c r="Q106" s="29">
        <v>0</v>
      </c>
      <c r="R106" s="42"/>
      <c r="S106" s="6"/>
      <c r="T106" s="7"/>
    </row>
    <row r="107" spans="1:20" x14ac:dyDescent="0.25">
      <c r="A107" s="8"/>
      <c r="B107" s="9"/>
      <c r="C107" s="9"/>
      <c r="D107" s="10"/>
      <c r="E107" s="31"/>
      <c r="F107" s="32"/>
      <c r="G107" s="78"/>
      <c r="H107" s="32"/>
      <c r="I107" s="32"/>
      <c r="J107" s="150"/>
      <c r="K107" s="33"/>
      <c r="L107" s="34"/>
      <c r="M107" s="34">
        <v>0</v>
      </c>
      <c r="N107" s="33">
        <v>0</v>
      </c>
      <c r="O107" s="35">
        <v>0</v>
      </c>
      <c r="P107" s="36">
        <v>0</v>
      </c>
      <c r="Q107" s="29">
        <v>0</v>
      </c>
      <c r="R107" s="39"/>
      <c r="S107" s="18"/>
      <c r="T107" s="19"/>
    </row>
    <row r="108" spans="1:20" x14ac:dyDescent="0.25">
      <c r="A108" s="20"/>
      <c r="B108" s="21"/>
      <c r="C108" s="21"/>
      <c r="D108" s="22"/>
      <c r="E108" s="23"/>
      <c r="F108" s="24"/>
      <c r="G108" s="78"/>
      <c r="H108" s="24"/>
      <c r="I108" s="24"/>
      <c r="J108" s="150"/>
      <c r="K108" s="25"/>
      <c r="L108" s="26"/>
      <c r="M108" s="26">
        <v>0</v>
      </c>
      <c r="N108" s="25">
        <v>0</v>
      </c>
      <c r="O108" s="27">
        <v>0</v>
      </c>
      <c r="P108" s="28">
        <v>0</v>
      </c>
      <c r="Q108" s="29">
        <v>0</v>
      </c>
      <c r="R108" s="42"/>
      <c r="S108" s="6"/>
      <c r="T108" s="7"/>
    </row>
    <row r="109" spans="1:20" x14ac:dyDescent="0.25">
      <c r="A109" s="8"/>
      <c r="B109" s="9"/>
      <c r="C109" s="9"/>
      <c r="D109" s="10"/>
      <c r="E109" s="31"/>
      <c r="F109" s="32"/>
      <c r="G109" s="78"/>
      <c r="H109" s="32"/>
      <c r="I109" s="32"/>
      <c r="J109" s="150"/>
      <c r="K109" s="33"/>
      <c r="L109" s="34"/>
      <c r="M109" s="34">
        <v>0</v>
      </c>
      <c r="N109" s="33">
        <v>0</v>
      </c>
      <c r="O109" s="35">
        <v>0</v>
      </c>
      <c r="P109" s="36">
        <v>0</v>
      </c>
      <c r="Q109" s="29">
        <v>0</v>
      </c>
      <c r="R109" s="39"/>
      <c r="S109" s="18"/>
      <c r="T109" s="19"/>
    </row>
    <row r="110" spans="1:20" x14ac:dyDescent="0.25">
      <c r="A110" s="20"/>
      <c r="B110" s="21"/>
      <c r="C110" s="21"/>
      <c r="D110" s="22"/>
      <c r="E110" s="23"/>
      <c r="F110" s="24"/>
      <c r="G110" s="78"/>
      <c r="H110" s="24"/>
      <c r="I110" s="24"/>
      <c r="J110" s="150"/>
      <c r="K110" s="25"/>
      <c r="L110" s="26"/>
      <c r="M110" s="26">
        <v>0</v>
      </c>
      <c r="N110" s="25">
        <v>0</v>
      </c>
      <c r="O110" s="27">
        <v>0</v>
      </c>
      <c r="P110" s="28">
        <v>0</v>
      </c>
      <c r="Q110" s="29">
        <v>0</v>
      </c>
      <c r="R110" s="42"/>
      <c r="S110" s="6"/>
      <c r="T110" s="7"/>
    </row>
    <row r="111" spans="1:20" x14ac:dyDescent="0.25">
      <c r="A111" s="8"/>
      <c r="B111" s="9"/>
      <c r="C111" s="9"/>
      <c r="D111" s="10"/>
      <c r="E111" s="31"/>
      <c r="F111" s="32"/>
      <c r="G111" s="78"/>
      <c r="H111" s="32"/>
      <c r="I111" s="32"/>
      <c r="J111" s="150"/>
      <c r="K111" s="33"/>
      <c r="L111" s="34"/>
      <c r="M111" s="34">
        <v>0</v>
      </c>
      <c r="N111" s="33">
        <v>0</v>
      </c>
      <c r="O111" s="35">
        <v>0</v>
      </c>
      <c r="P111" s="36">
        <v>0</v>
      </c>
      <c r="Q111" s="29">
        <v>0</v>
      </c>
      <c r="R111" s="39"/>
      <c r="S111" s="18"/>
      <c r="T111" s="19"/>
    </row>
    <row r="112" spans="1:20" x14ac:dyDescent="0.25">
      <c r="A112" s="20"/>
      <c r="B112" s="21"/>
      <c r="C112" s="21"/>
      <c r="D112" s="22"/>
      <c r="E112" s="45"/>
      <c r="F112" s="24"/>
      <c r="G112" s="78"/>
      <c r="H112" s="24"/>
      <c r="I112" s="24"/>
      <c r="J112" s="150"/>
      <c r="K112" s="25"/>
      <c r="L112" s="26"/>
      <c r="M112" s="26">
        <v>0</v>
      </c>
      <c r="N112" s="25">
        <v>0</v>
      </c>
      <c r="O112" s="27">
        <v>0</v>
      </c>
      <c r="P112" s="28">
        <v>0</v>
      </c>
      <c r="Q112" s="29">
        <v>0</v>
      </c>
      <c r="R112" s="42"/>
      <c r="S112" s="6"/>
      <c r="T112" s="7"/>
    </row>
    <row r="113" spans="1:20" x14ac:dyDescent="0.25">
      <c r="A113" s="8"/>
      <c r="B113" s="9"/>
      <c r="C113" s="9"/>
      <c r="D113" s="10"/>
      <c r="E113" s="31"/>
      <c r="F113" s="32"/>
      <c r="G113" s="78"/>
      <c r="H113" s="32"/>
      <c r="I113" s="32"/>
      <c r="J113" s="150"/>
      <c r="K113" s="33"/>
      <c r="L113" s="34"/>
      <c r="M113" s="34">
        <v>0</v>
      </c>
      <c r="N113" s="33">
        <v>0</v>
      </c>
      <c r="O113" s="35">
        <v>0</v>
      </c>
      <c r="P113" s="36">
        <v>0</v>
      </c>
      <c r="Q113" s="29">
        <v>0</v>
      </c>
      <c r="R113" s="39"/>
      <c r="S113" s="18"/>
      <c r="T113" s="19"/>
    </row>
    <row r="114" spans="1:20" x14ac:dyDescent="0.25">
      <c r="A114" s="20"/>
      <c r="B114" s="21"/>
      <c r="C114" s="21"/>
      <c r="D114" s="22"/>
      <c r="E114" s="23"/>
      <c r="F114" s="24"/>
      <c r="G114" s="78"/>
      <c r="H114" s="24"/>
      <c r="I114" s="24"/>
      <c r="J114" s="150"/>
      <c r="K114" s="25"/>
      <c r="L114" s="26"/>
      <c r="M114" s="26">
        <v>0</v>
      </c>
      <c r="N114" s="25">
        <v>0</v>
      </c>
      <c r="O114" s="27">
        <v>0</v>
      </c>
      <c r="P114" s="28">
        <v>0</v>
      </c>
      <c r="Q114" s="29">
        <v>0</v>
      </c>
      <c r="R114" s="42"/>
      <c r="S114" s="6"/>
      <c r="T114" s="7"/>
    </row>
    <row r="115" spans="1:20" x14ac:dyDescent="0.25">
      <c r="A115" s="8"/>
      <c r="B115" s="9"/>
      <c r="C115" s="9"/>
      <c r="D115" s="10"/>
      <c r="E115" s="31"/>
      <c r="F115" s="32"/>
      <c r="G115" s="78"/>
      <c r="H115" s="32"/>
      <c r="I115" s="32"/>
      <c r="J115" s="150"/>
      <c r="K115" s="33"/>
      <c r="L115" s="34"/>
      <c r="M115" s="34">
        <v>0</v>
      </c>
      <c r="N115" s="33">
        <v>0</v>
      </c>
      <c r="O115" s="35">
        <v>0</v>
      </c>
      <c r="P115" s="36">
        <v>0</v>
      </c>
      <c r="Q115" s="29">
        <v>0</v>
      </c>
      <c r="R115" s="39"/>
      <c r="S115" s="18"/>
      <c r="T115" s="19"/>
    </row>
    <row r="116" spans="1:20" x14ac:dyDescent="0.25">
      <c r="A116" s="20"/>
      <c r="B116" s="21"/>
      <c r="C116" s="21"/>
      <c r="D116" s="22"/>
      <c r="E116" s="23"/>
      <c r="F116" s="24"/>
      <c r="G116" s="78"/>
      <c r="H116" s="24"/>
      <c r="I116" s="24"/>
      <c r="J116" s="150"/>
      <c r="K116" s="25"/>
      <c r="L116" s="26"/>
      <c r="M116" s="26">
        <v>0</v>
      </c>
      <c r="N116" s="25">
        <v>0</v>
      </c>
      <c r="O116" s="27">
        <v>0</v>
      </c>
      <c r="P116" s="28">
        <v>0</v>
      </c>
      <c r="Q116" s="29">
        <v>0</v>
      </c>
      <c r="R116" s="42"/>
      <c r="S116" s="6"/>
      <c r="T116" s="7"/>
    </row>
    <row r="117" spans="1:20" x14ac:dyDescent="0.25">
      <c r="A117" s="8"/>
      <c r="B117" s="9"/>
      <c r="C117" s="9"/>
      <c r="D117" s="10"/>
      <c r="E117" s="31"/>
      <c r="F117" s="32"/>
      <c r="G117" s="78"/>
      <c r="H117" s="32"/>
      <c r="I117" s="32"/>
      <c r="J117" s="150"/>
      <c r="K117" s="33"/>
      <c r="L117" s="34"/>
      <c r="M117" s="34">
        <v>0</v>
      </c>
      <c r="N117" s="33">
        <v>0</v>
      </c>
      <c r="O117" s="35">
        <v>0</v>
      </c>
      <c r="P117" s="36">
        <v>0</v>
      </c>
      <c r="Q117" s="29">
        <v>0</v>
      </c>
      <c r="R117" s="39"/>
      <c r="S117" s="18"/>
      <c r="T117" s="19"/>
    </row>
    <row r="118" spans="1:20" x14ac:dyDescent="0.25">
      <c r="A118" s="20"/>
      <c r="B118" s="21"/>
      <c r="C118" s="21"/>
      <c r="D118" s="22"/>
      <c r="E118" s="23"/>
      <c r="F118" s="24"/>
      <c r="G118" s="78"/>
      <c r="H118" s="24"/>
      <c r="I118" s="24"/>
      <c r="J118" s="150"/>
      <c r="K118" s="25"/>
      <c r="L118" s="26"/>
      <c r="M118" s="26">
        <v>0</v>
      </c>
      <c r="N118" s="25">
        <v>0</v>
      </c>
      <c r="O118" s="27">
        <v>0</v>
      </c>
      <c r="P118" s="28">
        <v>0</v>
      </c>
      <c r="Q118" s="29">
        <v>0</v>
      </c>
      <c r="R118" s="42"/>
      <c r="S118" s="6"/>
      <c r="T118" s="7"/>
    </row>
    <row r="119" spans="1:20" x14ac:dyDescent="0.25">
      <c r="A119" s="8"/>
      <c r="B119" s="9"/>
      <c r="C119" s="9"/>
      <c r="D119" s="10"/>
      <c r="E119" s="31"/>
      <c r="F119" s="32"/>
      <c r="G119" s="78"/>
      <c r="H119" s="32"/>
      <c r="I119" s="32"/>
      <c r="J119" s="150"/>
      <c r="K119" s="33"/>
      <c r="L119" s="34"/>
      <c r="M119" s="34">
        <v>0</v>
      </c>
      <c r="N119" s="33">
        <v>0</v>
      </c>
      <c r="O119" s="35">
        <v>0</v>
      </c>
      <c r="P119" s="36">
        <v>0</v>
      </c>
      <c r="Q119" s="29">
        <v>0</v>
      </c>
      <c r="R119" s="39"/>
      <c r="S119" s="18"/>
      <c r="T119" s="19"/>
    </row>
    <row r="120" spans="1:20" x14ac:dyDescent="0.25">
      <c r="A120" s="20"/>
      <c r="B120" s="21"/>
      <c r="C120" s="21"/>
      <c r="D120" s="22"/>
      <c r="E120" s="23"/>
      <c r="F120" s="24"/>
      <c r="G120" s="78"/>
      <c r="H120" s="24"/>
      <c r="I120" s="24"/>
      <c r="J120" s="150"/>
      <c r="K120" s="25"/>
      <c r="L120" s="26"/>
      <c r="M120" s="26">
        <v>0</v>
      </c>
      <c r="N120" s="25">
        <v>0</v>
      </c>
      <c r="O120" s="27">
        <v>0</v>
      </c>
      <c r="P120" s="28">
        <v>0</v>
      </c>
      <c r="Q120" s="29">
        <v>0</v>
      </c>
      <c r="R120" s="42"/>
      <c r="S120" s="6"/>
      <c r="T120" s="7"/>
    </row>
    <row r="121" spans="1:20" x14ac:dyDescent="0.25">
      <c r="A121" s="8"/>
      <c r="B121" s="9"/>
      <c r="C121" s="9"/>
      <c r="D121" s="10"/>
      <c r="E121" s="31"/>
      <c r="F121" s="32"/>
      <c r="G121" s="78"/>
      <c r="H121" s="32"/>
      <c r="I121" s="32"/>
      <c r="J121" s="150"/>
      <c r="K121" s="33"/>
      <c r="L121" s="34"/>
      <c r="M121" s="34">
        <v>0</v>
      </c>
      <c r="N121" s="33">
        <v>0</v>
      </c>
      <c r="O121" s="35">
        <v>0</v>
      </c>
      <c r="P121" s="36">
        <v>0</v>
      </c>
      <c r="Q121" s="29">
        <v>0</v>
      </c>
      <c r="R121" s="39"/>
      <c r="S121" s="18"/>
      <c r="T121" s="19"/>
    </row>
    <row r="122" spans="1:20" x14ac:dyDescent="0.25">
      <c r="A122" s="20"/>
      <c r="B122" s="21"/>
      <c r="C122" s="21"/>
      <c r="D122" s="22"/>
      <c r="E122" s="23"/>
      <c r="F122" s="24"/>
      <c r="G122" s="78"/>
      <c r="H122" s="24"/>
      <c r="I122" s="24"/>
      <c r="J122" s="150"/>
      <c r="K122" s="25"/>
      <c r="L122" s="26"/>
      <c r="M122" s="26">
        <v>0</v>
      </c>
      <c r="N122" s="25">
        <v>0</v>
      </c>
      <c r="O122" s="27">
        <v>0</v>
      </c>
      <c r="P122" s="28">
        <v>0</v>
      </c>
      <c r="Q122" s="29">
        <v>0</v>
      </c>
      <c r="R122" s="42"/>
      <c r="S122" s="6"/>
      <c r="T122" s="7"/>
    </row>
    <row r="123" spans="1:20" x14ac:dyDescent="0.25">
      <c r="A123" s="8"/>
      <c r="B123" s="9"/>
      <c r="C123" s="9"/>
      <c r="D123" s="10"/>
      <c r="E123" s="31"/>
      <c r="F123" s="32"/>
      <c r="G123" s="78"/>
      <c r="H123" s="32"/>
      <c r="I123" s="32"/>
      <c r="J123" s="150"/>
      <c r="K123" s="33"/>
      <c r="L123" s="34"/>
      <c r="M123" s="34">
        <v>0</v>
      </c>
      <c r="N123" s="33">
        <v>0</v>
      </c>
      <c r="O123" s="35">
        <v>0</v>
      </c>
      <c r="P123" s="36">
        <v>0</v>
      </c>
      <c r="Q123" s="29">
        <v>0</v>
      </c>
      <c r="R123" s="39"/>
      <c r="S123" s="18"/>
      <c r="T123" s="19"/>
    </row>
    <row r="124" spans="1:20" x14ac:dyDescent="0.25">
      <c r="A124" s="20"/>
      <c r="B124" s="21"/>
      <c r="C124" s="21"/>
      <c r="D124" s="22"/>
      <c r="E124" s="23"/>
      <c r="F124" s="24"/>
      <c r="G124" s="78"/>
      <c r="H124" s="24"/>
      <c r="I124" s="24"/>
      <c r="J124" s="150"/>
      <c r="K124" s="25"/>
      <c r="L124" s="26"/>
      <c r="M124" s="26">
        <v>0</v>
      </c>
      <c r="N124" s="25">
        <v>0</v>
      </c>
      <c r="O124" s="27">
        <v>0</v>
      </c>
      <c r="P124" s="28">
        <v>0</v>
      </c>
      <c r="Q124" s="29">
        <v>0</v>
      </c>
      <c r="R124" s="42"/>
      <c r="S124" s="6"/>
      <c r="T124" s="7"/>
    </row>
    <row r="125" spans="1:20" x14ac:dyDescent="0.25">
      <c r="A125" s="8"/>
      <c r="B125" s="9"/>
      <c r="C125" s="9"/>
      <c r="D125" s="10"/>
      <c r="E125" s="31"/>
      <c r="F125" s="32"/>
      <c r="G125" s="78"/>
      <c r="H125" s="32"/>
      <c r="I125" s="32"/>
      <c r="J125" s="150"/>
      <c r="K125" s="33"/>
      <c r="L125" s="34"/>
      <c r="M125" s="34">
        <v>0</v>
      </c>
      <c r="N125" s="33">
        <v>0</v>
      </c>
      <c r="O125" s="35">
        <v>0</v>
      </c>
      <c r="P125" s="36">
        <v>0</v>
      </c>
      <c r="Q125" s="29">
        <v>0</v>
      </c>
      <c r="R125" s="39"/>
      <c r="S125" s="18"/>
      <c r="T125" s="19"/>
    </row>
    <row r="126" spans="1:20" x14ac:dyDescent="0.25">
      <c r="A126" s="20"/>
      <c r="B126" s="21"/>
      <c r="C126" s="21"/>
      <c r="D126" s="22"/>
      <c r="E126" s="23"/>
      <c r="F126" s="24"/>
      <c r="G126" s="78"/>
      <c r="H126" s="24"/>
      <c r="I126" s="24"/>
      <c r="J126" s="150"/>
      <c r="K126" s="25"/>
      <c r="L126" s="26"/>
      <c r="M126" s="26">
        <v>0</v>
      </c>
      <c r="N126" s="25">
        <v>0</v>
      </c>
      <c r="O126" s="27">
        <v>0</v>
      </c>
      <c r="P126" s="28">
        <v>0</v>
      </c>
      <c r="Q126" s="29">
        <v>0</v>
      </c>
      <c r="R126" s="42"/>
      <c r="S126" s="6"/>
      <c r="T126" s="7"/>
    </row>
    <row r="127" spans="1:20" x14ac:dyDescent="0.25">
      <c r="A127" s="8"/>
      <c r="B127" s="9"/>
      <c r="C127" s="9"/>
      <c r="D127" s="10"/>
      <c r="E127" s="31"/>
      <c r="F127" s="32"/>
      <c r="G127" s="78"/>
      <c r="H127" s="32"/>
      <c r="I127" s="32"/>
      <c r="J127" s="150"/>
      <c r="K127" s="33"/>
      <c r="L127" s="34"/>
      <c r="M127" s="34">
        <v>0</v>
      </c>
      <c r="N127" s="33">
        <v>0</v>
      </c>
      <c r="O127" s="35">
        <v>0</v>
      </c>
      <c r="P127" s="36">
        <v>0</v>
      </c>
      <c r="Q127" s="29">
        <v>0</v>
      </c>
      <c r="R127" s="39"/>
      <c r="S127" s="18"/>
      <c r="T127" s="19"/>
    </row>
    <row r="128" spans="1:20" x14ac:dyDescent="0.25">
      <c r="A128" s="20"/>
      <c r="B128" s="21"/>
      <c r="C128" s="21"/>
      <c r="D128" s="22"/>
      <c r="E128" s="23"/>
      <c r="F128" s="24"/>
      <c r="G128" s="78"/>
      <c r="H128" s="24"/>
      <c r="I128" s="24"/>
      <c r="J128" s="150"/>
      <c r="K128" s="25"/>
      <c r="L128" s="26"/>
      <c r="M128" s="26">
        <v>0</v>
      </c>
      <c r="N128" s="25">
        <v>0</v>
      </c>
      <c r="O128" s="27">
        <v>0</v>
      </c>
      <c r="P128" s="28">
        <v>0</v>
      </c>
      <c r="Q128" s="29">
        <v>0</v>
      </c>
      <c r="R128" s="42"/>
      <c r="S128" s="6"/>
      <c r="T128" s="7"/>
    </row>
    <row r="129" spans="1:20" x14ac:dyDescent="0.25">
      <c r="A129" s="8"/>
      <c r="B129" s="9"/>
      <c r="C129" s="9"/>
      <c r="D129" s="10"/>
      <c r="E129" s="31"/>
      <c r="F129" s="32"/>
      <c r="G129" s="78"/>
      <c r="H129" s="32"/>
      <c r="I129" s="32"/>
      <c r="J129" s="150"/>
      <c r="K129" s="33"/>
      <c r="L129" s="34"/>
      <c r="M129" s="34">
        <v>0</v>
      </c>
      <c r="N129" s="33">
        <v>0</v>
      </c>
      <c r="O129" s="35">
        <v>0</v>
      </c>
      <c r="P129" s="36">
        <v>0</v>
      </c>
      <c r="Q129" s="29">
        <v>0</v>
      </c>
      <c r="R129" s="39"/>
      <c r="S129" s="18"/>
      <c r="T129" s="19"/>
    </row>
    <row r="130" spans="1:20" x14ac:dyDescent="0.25">
      <c r="A130" s="20"/>
      <c r="B130" s="21"/>
      <c r="C130" s="21"/>
      <c r="D130" s="22"/>
      <c r="E130" s="23"/>
      <c r="F130" s="24"/>
      <c r="G130" s="78"/>
      <c r="H130" s="24"/>
      <c r="I130" s="24"/>
      <c r="J130" s="150"/>
      <c r="K130" s="25"/>
      <c r="L130" s="26"/>
      <c r="M130" s="26">
        <v>0</v>
      </c>
      <c r="N130" s="25">
        <v>0</v>
      </c>
      <c r="O130" s="27">
        <v>0</v>
      </c>
      <c r="P130" s="28">
        <v>0</v>
      </c>
      <c r="Q130" s="29">
        <v>0</v>
      </c>
      <c r="R130" s="42"/>
      <c r="S130" s="6"/>
      <c r="T130" s="7"/>
    </row>
    <row r="131" spans="1:20" x14ac:dyDescent="0.25">
      <c r="A131" s="8"/>
      <c r="B131" s="9"/>
      <c r="C131" s="9"/>
      <c r="D131" s="10"/>
      <c r="E131" s="31"/>
      <c r="F131" s="32"/>
      <c r="G131" s="78"/>
      <c r="H131" s="32"/>
      <c r="I131" s="32"/>
      <c r="J131" s="150"/>
      <c r="K131" s="33"/>
      <c r="L131" s="34"/>
      <c r="M131" s="34">
        <v>0</v>
      </c>
      <c r="N131" s="33">
        <v>0</v>
      </c>
      <c r="O131" s="35">
        <v>0</v>
      </c>
      <c r="P131" s="36">
        <v>0</v>
      </c>
      <c r="Q131" s="29">
        <v>0</v>
      </c>
      <c r="R131" s="39"/>
      <c r="S131" s="18"/>
      <c r="T131" s="19"/>
    </row>
    <row r="132" spans="1:20" x14ac:dyDescent="0.25">
      <c r="A132" s="20"/>
      <c r="B132" s="21"/>
      <c r="C132" s="21"/>
      <c r="D132" s="22"/>
      <c r="E132" s="23"/>
      <c r="F132" s="24"/>
      <c r="G132" s="78"/>
      <c r="H132" s="24"/>
      <c r="I132" s="24"/>
      <c r="J132" s="150"/>
      <c r="K132" s="25"/>
      <c r="L132" s="26"/>
      <c r="M132" s="26">
        <v>0</v>
      </c>
      <c r="N132" s="25">
        <v>0</v>
      </c>
      <c r="O132" s="27">
        <v>0</v>
      </c>
      <c r="P132" s="28">
        <v>0</v>
      </c>
      <c r="Q132" s="29">
        <v>0</v>
      </c>
      <c r="R132" s="42"/>
      <c r="S132" s="6"/>
      <c r="T132" s="7"/>
    </row>
    <row r="133" spans="1:20" x14ac:dyDescent="0.25">
      <c r="A133" s="8"/>
      <c r="B133" s="9"/>
      <c r="C133" s="9"/>
      <c r="D133" s="10"/>
      <c r="E133" s="31"/>
      <c r="F133" s="32"/>
      <c r="G133" s="78"/>
      <c r="H133" s="32"/>
      <c r="I133" s="32"/>
      <c r="J133" s="150"/>
      <c r="K133" s="33"/>
      <c r="L133" s="34"/>
      <c r="M133" s="34">
        <v>0</v>
      </c>
      <c r="N133" s="33">
        <v>0</v>
      </c>
      <c r="O133" s="35">
        <v>0</v>
      </c>
      <c r="P133" s="36">
        <v>0</v>
      </c>
      <c r="Q133" s="29">
        <v>0</v>
      </c>
      <c r="R133" s="39"/>
      <c r="S133" s="18"/>
      <c r="T133" s="19"/>
    </row>
    <row r="134" spans="1:20" x14ac:dyDescent="0.25">
      <c r="A134" s="20"/>
      <c r="B134" s="21"/>
      <c r="C134" s="21"/>
      <c r="D134" s="22"/>
      <c r="E134" s="23"/>
      <c r="F134" s="24"/>
      <c r="G134" s="78"/>
      <c r="H134" s="24"/>
      <c r="I134" s="24"/>
      <c r="J134" s="150"/>
      <c r="K134" s="25"/>
      <c r="L134" s="26"/>
      <c r="M134" s="26">
        <v>0</v>
      </c>
      <c r="N134" s="25">
        <v>0</v>
      </c>
      <c r="O134" s="27">
        <v>0</v>
      </c>
      <c r="P134" s="28">
        <v>0</v>
      </c>
      <c r="Q134" s="29">
        <v>0</v>
      </c>
      <c r="R134" s="42"/>
      <c r="S134" s="6"/>
      <c r="T134" s="7"/>
    </row>
    <row r="135" spans="1:20" x14ac:dyDescent="0.25">
      <c r="A135" s="8"/>
      <c r="B135" s="9"/>
      <c r="C135" s="9"/>
      <c r="D135" s="10"/>
      <c r="E135" s="31"/>
      <c r="F135" s="32"/>
      <c r="G135" s="78"/>
      <c r="H135" s="32"/>
      <c r="I135" s="32"/>
      <c r="J135" s="150"/>
      <c r="K135" s="33"/>
      <c r="L135" s="34"/>
      <c r="M135" s="34">
        <v>0</v>
      </c>
      <c r="N135" s="33">
        <v>0</v>
      </c>
      <c r="O135" s="35">
        <v>0</v>
      </c>
      <c r="P135" s="36">
        <v>0</v>
      </c>
      <c r="Q135" s="29">
        <v>0</v>
      </c>
      <c r="R135" s="39"/>
      <c r="S135" s="18"/>
      <c r="T135" s="19"/>
    </row>
    <row r="136" spans="1:20" x14ac:dyDescent="0.25">
      <c r="A136" s="20"/>
      <c r="B136" s="21"/>
      <c r="C136" s="21"/>
      <c r="D136" s="22"/>
      <c r="E136" s="23"/>
      <c r="F136" s="24"/>
      <c r="G136" s="78"/>
      <c r="H136" s="24"/>
      <c r="I136" s="24"/>
      <c r="J136" s="150"/>
      <c r="K136" s="25"/>
      <c r="L136" s="26"/>
      <c r="M136" s="26">
        <v>0</v>
      </c>
      <c r="N136" s="25">
        <v>0</v>
      </c>
      <c r="O136" s="27">
        <v>0</v>
      </c>
      <c r="P136" s="28">
        <v>0</v>
      </c>
      <c r="Q136" s="29">
        <v>0</v>
      </c>
      <c r="R136" s="42"/>
      <c r="S136" s="6"/>
      <c r="T136" s="7"/>
    </row>
    <row r="137" spans="1:20" x14ac:dyDescent="0.25">
      <c r="A137" s="8"/>
      <c r="B137" s="9"/>
      <c r="C137" s="9"/>
      <c r="D137" s="10"/>
      <c r="E137" s="31"/>
      <c r="F137" s="32"/>
      <c r="G137" s="78"/>
      <c r="H137" s="32"/>
      <c r="I137" s="32"/>
      <c r="J137" s="150"/>
      <c r="K137" s="33"/>
      <c r="L137" s="34"/>
      <c r="M137" s="34">
        <v>0</v>
      </c>
      <c r="N137" s="33">
        <v>0</v>
      </c>
      <c r="O137" s="35">
        <v>0</v>
      </c>
      <c r="P137" s="36">
        <v>0</v>
      </c>
      <c r="Q137" s="29">
        <v>0</v>
      </c>
      <c r="R137" s="39"/>
      <c r="S137" s="18"/>
      <c r="T137" s="19"/>
    </row>
    <row r="138" spans="1:20" x14ac:dyDescent="0.25">
      <c r="A138" s="20"/>
      <c r="B138" s="21"/>
      <c r="C138" s="21"/>
      <c r="D138" s="22"/>
      <c r="E138" s="23"/>
      <c r="F138" s="24"/>
      <c r="G138" s="78"/>
      <c r="H138" s="24"/>
      <c r="I138" s="24"/>
      <c r="J138" s="150"/>
      <c r="K138" s="25"/>
      <c r="L138" s="26"/>
      <c r="M138" s="26">
        <v>0</v>
      </c>
      <c r="N138" s="25">
        <v>0</v>
      </c>
      <c r="O138" s="27">
        <v>0</v>
      </c>
      <c r="P138" s="28">
        <v>0</v>
      </c>
      <c r="Q138" s="29">
        <v>0</v>
      </c>
      <c r="R138" s="42"/>
      <c r="S138" s="6"/>
      <c r="T138" s="7"/>
    </row>
    <row r="139" spans="1:20" x14ac:dyDescent="0.25">
      <c r="A139" s="8"/>
      <c r="B139" s="9"/>
      <c r="C139" s="9"/>
      <c r="D139" s="10"/>
      <c r="E139" s="31"/>
      <c r="F139" s="32"/>
      <c r="G139" s="78"/>
      <c r="H139" s="32"/>
      <c r="I139" s="32"/>
      <c r="J139" s="150"/>
      <c r="K139" s="33"/>
      <c r="L139" s="34"/>
      <c r="M139" s="34">
        <v>0</v>
      </c>
      <c r="N139" s="33">
        <v>0</v>
      </c>
      <c r="O139" s="35">
        <v>0</v>
      </c>
      <c r="P139" s="36">
        <v>0</v>
      </c>
      <c r="Q139" s="29">
        <v>0</v>
      </c>
      <c r="R139" s="39"/>
      <c r="S139" s="18"/>
      <c r="T139" s="19"/>
    </row>
    <row r="140" spans="1:20" x14ac:dyDescent="0.25">
      <c r="A140" s="20"/>
      <c r="B140" s="21"/>
      <c r="C140" s="21"/>
      <c r="D140" s="22"/>
      <c r="E140" s="23"/>
      <c r="F140" s="24"/>
      <c r="G140" s="78"/>
      <c r="H140" s="24"/>
      <c r="I140" s="24"/>
      <c r="J140" s="150"/>
      <c r="K140" s="25"/>
      <c r="L140" s="26"/>
      <c r="M140" s="26">
        <v>0</v>
      </c>
      <c r="N140" s="25">
        <v>0</v>
      </c>
      <c r="O140" s="27">
        <v>0</v>
      </c>
      <c r="P140" s="28">
        <v>0</v>
      </c>
      <c r="Q140" s="29">
        <v>0</v>
      </c>
      <c r="R140" s="42"/>
      <c r="S140" s="6"/>
      <c r="T140" s="7"/>
    </row>
    <row r="141" spans="1:20" x14ac:dyDescent="0.25">
      <c r="A141" s="8"/>
      <c r="B141" s="9"/>
      <c r="C141" s="9"/>
      <c r="D141" s="10"/>
      <c r="E141" s="31"/>
      <c r="F141" s="32"/>
      <c r="G141" s="78"/>
      <c r="H141" s="32"/>
      <c r="I141" s="32"/>
      <c r="J141" s="150"/>
      <c r="K141" s="33"/>
      <c r="L141" s="34"/>
      <c r="M141" s="34">
        <v>0</v>
      </c>
      <c r="N141" s="33">
        <v>0</v>
      </c>
      <c r="O141" s="35">
        <v>0</v>
      </c>
      <c r="P141" s="36">
        <v>0</v>
      </c>
      <c r="Q141" s="29">
        <v>0</v>
      </c>
      <c r="R141" s="39"/>
      <c r="S141" s="18"/>
      <c r="T141" s="19"/>
    </row>
    <row r="142" spans="1:20" x14ac:dyDescent="0.25">
      <c r="A142" s="20"/>
      <c r="B142" s="21"/>
      <c r="C142" s="21"/>
      <c r="D142" s="22"/>
      <c r="E142" s="23"/>
      <c r="F142" s="24"/>
      <c r="G142" s="78"/>
      <c r="H142" s="24"/>
      <c r="I142" s="24"/>
      <c r="J142" s="150"/>
      <c r="K142" s="25"/>
      <c r="L142" s="26"/>
      <c r="M142" s="26">
        <v>0</v>
      </c>
      <c r="N142" s="25">
        <v>0</v>
      </c>
      <c r="O142" s="27">
        <v>0</v>
      </c>
      <c r="P142" s="28">
        <v>0</v>
      </c>
      <c r="Q142" s="29">
        <v>0</v>
      </c>
      <c r="R142" s="42"/>
      <c r="S142" s="6"/>
      <c r="T142" s="7"/>
    </row>
    <row r="143" spans="1:20" x14ac:dyDescent="0.25">
      <c r="A143" s="8"/>
      <c r="B143" s="9"/>
      <c r="C143" s="9"/>
      <c r="D143" s="10"/>
      <c r="E143" s="31"/>
      <c r="F143" s="32"/>
      <c r="G143" s="78"/>
      <c r="H143" s="32"/>
      <c r="I143" s="32"/>
      <c r="J143" s="150"/>
      <c r="K143" s="33"/>
      <c r="L143" s="34"/>
      <c r="M143" s="34">
        <v>0</v>
      </c>
      <c r="N143" s="33">
        <v>0</v>
      </c>
      <c r="O143" s="35">
        <v>0</v>
      </c>
      <c r="P143" s="36">
        <v>0</v>
      </c>
      <c r="Q143" s="29">
        <v>0</v>
      </c>
      <c r="R143" s="39"/>
      <c r="S143" s="18"/>
      <c r="T143" s="19"/>
    </row>
    <row r="144" spans="1:20" x14ac:dyDescent="0.25">
      <c r="A144" s="20"/>
      <c r="B144" s="21"/>
      <c r="C144" s="21"/>
      <c r="D144" s="22"/>
      <c r="E144" s="23"/>
      <c r="F144" s="24"/>
      <c r="G144" s="78"/>
      <c r="H144" s="24"/>
      <c r="I144" s="24"/>
      <c r="J144" s="150"/>
      <c r="K144" s="25"/>
      <c r="L144" s="26"/>
      <c r="M144" s="26">
        <v>0</v>
      </c>
      <c r="N144" s="25">
        <v>0</v>
      </c>
      <c r="O144" s="27">
        <v>0</v>
      </c>
      <c r="P144" s="28">
        <v>0</v>
      </c>
      <c r="Q144" s="29">
        <v>0</v>
      </c>
      <c r="R144" s="42"/>
      <c r="S144" s="6"/>
      <c r="T144" s="7"/>
    </row>
    <row r="145" spans="1:20" x14ac:dyDescent="0.25">
      <c r="A145" s="8"/>
      <c r="B145" s="9"/>
      <c r="C145" s="9"/>
      <c r="D145" s="10"/>
      <c r="E145" s="31"/>
      <c r="F145" s="32"/>
      <c r="G145" s="78"/>
      <c r="H145" s="32"/>
      <c r="I145" s="32"/>
      <c r="J145" s="150"/>
      <c r="K145" s="33"/>
      <c r="L145" s="34"/>
      <c r="M145" s="34">
        <v>0</v>
      </c>
      <c r="N145" s="33">
        <v>0</v>
      </c>
      <c r="O145" s="35">
        <v>0</v>
      </c>
      <c r="P145" s="36">
        <v>0</v>
      </c>
      <c r="Q145" s="29">
        <v>0</v>
      </c>
      <c r="R145" s="39"/>
      <c r="S145" s="18"/>
      <c r="T145" s="19"/>
    </row>
    <row r="146" spans="1:20" x14ac:dyDescent="0.25">
      <c r="A146" s="20"/>
      <c r="B146" s="21"/>
      <c r="C146" s="21"/>
      <c r="D146" s="22"/>
      <c r="E146" s="23"/>
      <c r="F146" s="24"/>
      <c r="G146" s="78"/>
      <c r="H146" s="46"/>
      <c r="I146" s="46"/>
      <c r="J146" s="150"/>
      <c r="K146" s="25"/>
      <c r="L146" s="26"/>
      <c r="M146" s="47">
        <v>0</v>
      </c>
      <c r="N146" s="25">
        <v>0</v>
      </c>
      <c r="O146" s="27">
        <v>0</v>
      </c>
      <c r="P146" s="28">
        <v>0</v>
      </c>
      <c r="Q146" s="29">
        <v>0</v>
      </c>
      <c r="R146" s="42"/>
      <c r="S146" s="6"/>
      <c r="T146" s="7"/>
    </row>
    <row r="147" spans="1:20" x14ac:dyDescent="0.25">
      <c r="A147" s="8"/>
      <c r="B147" s="9"/>
      <c r="C147" s="9"/>
      <c r="D147" s="10"/>
      <c r="E147" s="31"/>
      <c r="F147" s="32"/>
      <c r="G147" s="78"/>
      <c r="H147" s="32"/>
      <c r="I147" s="32"/>
      <c r="J147" s="150"/>
      <c r="K147" s="33"/>
      <c r="L147" s="34"/>
      <c r="M147" s="34">
        <v>0</v>
      </c>
      <c r="N147" s="33">
        <v>0</v>
      </c>
      <c r="O147" s="35">
        <v>0</v>
      </c>
      <c r="P147" s="36">
        <v>0</v>
      </c>
      <c r="Q147" s="29">
        <v>0</v>
      </c>
      <c r="R147" s="39"/>
      <c r="S147" s="18"/>
      <c r="T147" s="19"/>
    </row>
    <row r="148" spans="1:20" x14ac:dyDescent="0.25">
      <c r="A148" s="20"/>
      <c r="B148" s="21"/>
      <c r="C148" s="21"/>
      <c r="D148" s="22"/>
      <c r="E148" s="23"/>
      <c r="F148" s="24"/>
      <c r="G148" s="78"/>
      <c r="H148" s="24"/>
      <c r="I148" s="24"/>
      <c r="J148" s="150"/>
      <c r="K148" s="25"/>
      <c r="L148" s="26"/>
      <c r="M148" s="26">
        <v>0</v>
      </c>
      <c r="N148" s="25">
        <v>0</v>
      </c>
      <c r="O148" s="27">
        <v>0</v>
      </c>
      <c r="P148" s="28">
        <v>0</v>
      </c>
      <c r="Q148" s="29">
        <v>0</v>
      </c>
      <c r="R148" s="42"/>
      <c r="S148" s="6"/>
      <c r="T148" s="7"/>
    </row>
    <row r="149" spans="1:20" x14ac:dyDescent="0.25">
      <c r="A149" s="8"/>
      <c r="B149" s="9"/>
      <c r="C149" s="9"/>
      <c r="D149" s="10"/>
      <c r="E149" s="31"/>
      <c r="F149" s="32"/>
      <c r="G149" s="78"/>
      <c r="H149" s="32"/>
      <c r="I149" s="32"/>
      <c r="J149" s="150"/>
      <c r="K149" s="33"/>
      <c r="L149" s="34"/>
      <c r="M149" s="34">
        <v>0</v>
      </c>
      <c r="N149" s="33">
        <v>0</v>
      </c>
      <c r="O149" s="35">
        <v>0</v>
      </c>
      <c r="P149" s="36">
        <v>0</v>
      </c>
      <c r="Q149" s="29">
        <v>0</v>
      </c>
      <c r="R149" s="39"/>
      <c r="S149" s="18"/>
      <c r="T149" s="19"/>
    </row>
    <row r="150" spans="1:20" x14ac:dyDescent="0.25">
      <c r="A150" s="20"/>
      <c r="B150" s="21"/>
      <c r="C150" s="21"/>
      <c r="D150" s="22"/>
      <c r="E150" s="23"/>
      <c r="F150" s="24"/>
      <c r="G150" s="78"/>
      <c r="H150" s="24"/>
      <c r="I150" s="24"/>
      <c r="J150" s="150"/>
      <c r="K150" s="25"/>
      <c r="L150" s="26"/>
      <c r="M150" s="26">
        <v>0</v>
      </c>
      <c r="N150" s="25">
        <v>0</v>
      </c>
      <c r="O150" s="27">
        <v>0</v>
      </c>
      <c r="P150" s="28">
        <v>0</v>
      </c>
      <c r="Q150" s="29">
        <v>0</v>
      </c>
      <c r="R150" s="42"/>
      <c r="S150" s="6"/>
      <c r="T150" s="7"/>
    </row>
    <row r="151" spans="1:20" x14ac:dyDescent="0.25">
      <c r="A151" s="8"/>
      <c r="B151" s="9"/>
      <c r="C151" s="9"/>
      <c r="D151" s="10"/>
      <c r="E151" s="31"/>
      <c r="F151" s="32"/>
      <c r="G151" s="78"/>
      <c r="H151" s="48"/>
      <c r="I151" s="48"/>
      <c r="J151" s="150"/>
      <c r="K151" s="33"/>
      <c r="L151" s="34"/>
      <c r="M151" s="49">
        <v>0</v>
      </c>
      <c r="N151" s="33">
        <v>0</v>
      </c>
      <c r="O151" s="35">
        <v>0</v>
      </c>
      <c r="P151" s="36">
        <v>0</v>
      </c>
      <c r="Q151" s="29">
        <v>0</v>
      </c>
      <c r="R151" s="39"/>
      <c r="S151" s="18"/>
      <c r="T151" s="19"/>
    </row>
    <row r="152" spans="1:20" x14ac:dyDescent="0.25">
      <c r="A152" s="20"/>
      <c r="B152" s="21"/>
      <c r="C152" s="21"/>
      <c r="D152" s="22"/>
      <c r="E152" s="23"/>
      <c r="F152" s="24"/>
      <c r="G152" s="78"/>
      <c r="H152" s="24"/>
      <c r="I152" s="24"/>
      <c r="J152" s="150"/>
      <c r="K152" s="25"/>
      <c r="L152" s="26"/>
      <c r="M152" s="26">
        <v>0</v>
      </c>
      <c r="N152" s="25">
        <v>0</v>
      </c>
      <c r="O152" s="27">
        <v>0</v>
      </c>
      <c r="P152" s="28">
        <v>0</v>
      </c>
      <c r="Q152" s="29">
        <v>0</v>
      </c>
      <c r="R152" s="42"/>
      <c r="S152" s="6"/>
      <c r="T152" s="7"/>
    </row>
    <row r="153" spans="1:20" x14ac:dyDescent="0.25">
      <c r="A153" s="8"/>
      <c r="B153" s="9"/>
      <c r="C153" s="9"/>
      <c r="D153" s="10"/>
      <c r="E153" s="31"/>
      <c r="F153" s="32"/>
      <c r="G153" s="78"/>
      <c r="H153" s="32"/>
      <c r="I153" s="32"/>
      <c r="J153" s="150"/>
      <c r="K153" s="33"/>
      <c r="L153" s="34"/>
      <c r="M153" s="34">
        <v>0</v>
      </c>
      <c r="N153" s="33">
        <v>0</v>
      </c>
      <c r="O153" s="35">
        <v>0</v>
      </c>
      <c r="P153" s="36">
        <v>0</v>
      </c>
      <c r="Q153" s="29">
        <v>0</v>
      </c>
      <c r="R153" s="39"/>
      <c r="S153" s="18"/>
      <c r="T153" s="19"/>
    </row>
    <row r="154" spans="1:20" x14ac:dyDescent="0.25">
      <c r="A154" s="20"/>
      <c r="B154" s="21"/>
      <c r="C154" s="21"/>
      <c r="D154" s="22"/>
      <c r="E154" s="23"/>
      <c r="F154" s="24"/>
      <c r="G154" s="78"/>
      <c r="H154" s="24"/>
      <c r="I154" s="24"/>
      <c r="J154" s="150"/>
      <c r="K154" s="25"/>
      <c r="L154" s="26"/>
      <c r="M154" s="26">
        <v>0</v>
      </c>
      <c r="N154" s="25">
        <v>0</v>
      </c>
      <c r="O154" s="27">
        <v>0</v>
      </c>
      <c r="P154" s="28">
        <v>0</v>
      </c>
      <c r="Q154" s="29">
        <v>0</v>
      </c>
      <c r="R154" s="42"/>
      <c r="S154" s="6"/>
      <c r="T154" s="7"/>
    </row>
    <row r="155" spans="1:20" x14ac:dyDescent="0.25">
      <c r="A155" s="8"/>
      <c r="B155" s="9"/>
      <c r="C155" s="9"/>
      <c r="D155" s="10"/>
      <c r="E155" s="31"/>
      <c r="F155" s="32"/>
      <c r="G155" s="78"/>
      <c r="H155" s="32"/>
      <c r="I155" s="32"/>
      <c r="J155" s="150"/>
      <c r="K155" s="33"/>
      <c r="L155" s="34"/>
      <c r="M155" s="34">
        <v>0</v>
      </c>
      <c r="N155" s="33">
        <v>0</v>
      </c>
      <c r="O155" s="35">
        <v>0</v>
      </c>
      <c r="P155" s="36">
        <v>0</v>
      </c>
      <c r="Q155" s="29">
        <v>0</v>
      </c>
      <c r="R155" s="39"/>
      <c r="S155" s="18"/>
      <c r="T155" s="19"/>
    </row>
    <row r="156" spans="1:20" x14ac:dyDescent="0.25">
      <c r="A156" s="20"/>
      <c r="B156" s="21"/>
      <c r="C156" s="21"/>
      <c r="D156" s="22"/>
      <c r="E156" s="23"/>
      <c r="F156" s="24"/>
      <c r="G156" s="78"/>
      <c r="H156" s="46"/>
      <c r="I156" s="46"/>
      <c r="J156" s="150"/>
      <c r="K156" s="25"/>
      <c r="L156" s="26"/>
      <c r="M156" s="47">
        <v>0</v>
      </c>
      <c r="N156" s="25">
        <v>0</v>
      </c>
      <c r="O156" s="27">
        <v>0</v>
      </c>
      <c r="P156" s="28">
        <v>0</v>
      </c>
      <c r="Q156" s="29">
        <v>0</v>
      </c>
      <c r="R156" s="42"/>
      <c r="S156" s="6"/>
      <c r="T156" s="7"/>
    </row>
    <row r="157" spans="1:20" x14ac:dyDescent="0.25">
      <c r="A157" s="8"/>
      <c r="B157" s="9"/>
      <c r="C157" s="9"/>
      <c r="D157" s="10"/>
      <c r="E157" s="31"/>
      <c r="F157" s="32"/>
      <c r="G157" s="78"/>
      <c r="H157" s="32"/>
      <c r="I157" s="32"/>
      <c r="J157" s="150"/>
      <c r="K157" s="33"/>
      <c r="L157" s="34"/>
      <c r="M157" s="34">
        <v>0</v>
      </c>
      <c r="N157" s="33">
        <v>0</v>
      </c>
      <c r="O157" s="35">
        <v>0</v>
      </c>
      <c r="P157" s="36">
        <v>0</v>
      </c>
      <c r="Q157" s="29">
        <v>0</v>
      </c>
      <c r="R157" s="39"/>
      <c r="S157" s="18"/>
      <c r="T157" s="19"/>
    </row>
    <row r="158" spans="1:20" x14ac:dyDescent="0.25">
      <c r="A158" s="20"/>
      <c r="B158" s="21"/>
      <c r="C158" s="21"/>
      <c r="D158" s="22"/>
      <c r="E158" s="23"/>
      <c r="F158" s="24"/>
      <c r="G158" s="78"/>
      <c r="H158" s="24"/>
      <c r="I158" s="24"/>
      <c r="J158" s="150"/>
      <c r="K158" s="25"/>
      <c r="L158" s="26"/>
      <c r="M158" s="26">
        <v>0</v>
      </c>
      <c r="N158" s="25">
        <v>0</v>
      </c>
      <c r="O158" s="27">
        <v>0</v>
      </c>
      <c r="P158" s="28">
        <v>0</v>
      </c>
      <c r="Q158" s="29">
        <v>0</v>
      </c>
      <c r="R158" s="42"/>
      <c r="S158" s="6"/>
      <c r="T158" s="7"/>
    </row>
    <row r="159" spans="1:20" x14ac:dyDescent="0.25">
      <c r="A159" s="8"/>
      <c r="B159" s="9"/>
      <c r="C159" s="9"/>
      <c r="D159" s="10"/>
      <c r="E159" s="31"/>
      <c r="F159" s="32"/>
      <c r="G159" s="78"/>
      <c r="H159" s="32"/>
      <c r="I159" s="32"/>
      <c r="J159" s="150"/>
      <c r="K159" s="33"/>
      <c r="L159" s="34"/>
      <c r="M159" s="34">
        <v>0</v>
      </c>
      <c r="N159" s="33">
        <v>0</v>
      </c>
      <c r="O159" s="35">
        <v>0</v>
      </c>
      <c r="P159" s="36">
        <v>0</v>
      </c>
      <c r="Q159" s="29">
        <v>0</v>
      </c>
      <c r="R159" s="39"/>
      <c r="S159" s="18"/>
      <c r="T159" s="19"/>
    </row>
    <row r="160" spans="1:20" x14ac:dyDescent="0.25">
      <c r="A160" s="20"/>
      <c r="B160" s="21"/>
      <c r="C160" s="21"/>
      <c r="D160" s="22"/>
      <c r="E160" s="23"/>
      <c r="F160" s="24"/>
      <c r="G160" s="78"/>
      <c r="H160" s="24"/>
      <c r="I160" s="24"/>
      <c r="J160" s="150"/>
      <c r="K160" s="25"/>
      <c r="L160" s="26"/>
      <c r="M160" s="26">
        <v>0</v>
      </c>
      <c r="N160" s="25">
        <v>0</v>
      </c>
      <c r="O160" s="27">
        <v>0</v>
      </c>
      <c r="P160" s="28">
        <v>0</v>
      </c>
      <c r="Q160" s="29">
        <v>0</v>
      </c>
      <c r="R160" s="42"/>
      <c r="S160" s="6"/>
      <c r="T160" s="7"/>
    </row>
    <row r="161" spans="1:20" x14ac:dyDescent="0.25">
      <c r="A161" s="8"/>
      <c r="B161" s="9"/>
      <c r="C161" s="9"/>
      <c r="D161" s="10"/>
      <c r="E161" s="31"/>
      <c r="F161" s="32"/>
      <c r="G161" s="78"/>
      <c r="H161" s="48"/>
      <c r="I161" s="48"/>
      <c r="J161" s="150"/>
      <c r="K161" s="33"/>
      <c r="L161" s="34"/>
      <c r="M161" s="49">
        <v>0</v>
      </c>
      <c r="N161" s="33">
        <v>0</v>
      </c>
      <c r="O161" s="35">
        <v>0</v>
      </c>
      <c r="P161" s="36">
        <v>0</v>
      </c>
      <c r="Q161" s="29">
        <v>0</v>
      </c>
      <c r="R161" s="39"/>
      <c r="S161" s="18"/>
      <c r="T161" s="19"/>
    </row>
    <row r="162" spans="1:20" x14ac:dyDescent="0.25">
      <c r="A162" s="20"/>
      <c r="B162" s="21"/>
      <c r="C162" s="21"/>
      <c r="D162" s="22"/>
      <c r="E162" s="23"/>
      <c r="F162" s="24"/>
      <c r="G162" s="78"/>
      <c r="H162" s="24"/>
      <c r="I162" s="24"/>
      <c r="J162" s="150"/>
      <c r="K162" s="25"/>
      <c r="L162" s="26"/>
      <c r="M162" s="26">
        <v>0</v>
      </c>
      <c r="N162" s="25">
        <v>0</v>
      </c>
      <c r="O162" s="27">
        <v>0</v>
      </c>
      <c r="P162" s="28">
        <v>0</v>
      </c>
      <c r="Q162" s="29">
        <v>0</v>
      </c>
      <c r="R162" s="42"/>
      <c r="S162" s="6"/>
      <c r="T162" s="7"/>
    </row>
    <row r="163" spans="1:20" x14ac:dyDescent="0.25">
      <c r="A163" s="8"/>
      <c r="B163" s="9"/>
      <c r="C163" s="9"/>
      <c r="D163" s="10"/>
      <c r="E163" s="31"/>
      <c r="F163" s="32"/>
      <c r="G163" s="78"/>
      <c r="H163" s="32"/>
      <c r="I163" s="32"/>
      <c r="J163" s="150"/>
      <c r="K163" s="33"/>
      <c r="L163" s="34"/>
      <c r="M163" s="34">
        <v>0</v>
      </c>
      <c r="N163" s="33">
        <v>0</v>
      </c>
      <c r="O163" s="35">
        <v>0</v>
      </c>
      <c r="P163" s="36">
        <v>0</v>
      </c>
      <c r="Q163" s="29">
        <v>0</v>
      </c>
      <c r="R163" s="39"/>
      <c r="S163" s="18"/>
      <c r="T163" s="19"/>
    </row>
    <row r="164" spans="1:20" x14ac:dyDescent="0.25">
      <c r="A164" s="20"/>
      <c r="B164" s="21"/>
      <c r="C164" s="21"/>
      <c r="D164" s="22"/>
      <c r="E164" s="23"/>
      <c r="F164" s="24"/>
      <c r="G164" s="78"/>
      <c r="H164" s="24"/>
      <c r="I164" s="24"/>
      <c r="J164" s="150"/>
      <c r="K164" s="25"/>
      <c r="L164" s="26"/>
      <c r="M164" s="26">
        <v>0</v>
      </c>
      <c r="N164" s="25">
        <v>0</v>
      </c>
      <c r="O164" s="27">
        <v>0</v>
      </c>
      <c r="P164" s="28">
        <v>0</v>
      </c>
      <c r="Q164" s="29">
        <v>0</v>
      </c>
      <c r="R164" s="42"/>
      <c r="S164" s="6"/>
      <c r="T164" s="7"/>
    </row>
    <row r="165" spans="1:20" x14ac:dyDescent="0.25">
      <c r="A165" s="8"/>
      <c r="B165" s="9"/>
      <c r="C165" s="9"/>
      <c r="D165" s="10"/>
      <c r="E165" s="31"/>
      <c r="F165" s="32"/>
      <c r="G165" s="78"/>
      <c r="H165" s="32"/>
      <c r="I165" s="32"/>
      <c r="J165" s="150"/>
      <c r="K165" s="33"/>
      <c r="L165" s="34"/>
      <c r="M165" s="34">
        <v>0</v>
      </c>
      <c r="N165" s="33">
        <v>0</v>
      </c>
      <c r="O165" s="35">
        <v>0</v>
      </c>
      <c r="P165" s="36">
        <v>0</v>
      </c>
      <c r="Q165" s="29">
        <v>0</v>
      </c>
      <c r="R165" s="39"/>
      <c r="S165" s="18"/>
      <c r="T165" s="19"/>
    </row>
    <row r="166" spans="1:20" x14ac:dyDescent="0.25">
      <c r="A166" s="20"/>
      <c r="B166" s="21"/>
      <c r="C166" s="21"/>
      <c r="D166" s="22"/>
      <c r="E166" s="23"/>
      <c r="F166" s="24"/>
      <c r="G166" s="78"/>
      <c r="H166" s="46"/>
      <c r="I166" s="46"/>
      <c r="J166" s="150"/>
      <c r="K166" s="25"/>
      <c r="L166" s="26"/>
      <c r="M166" s="47">
        <v>0</v>
      </c>
      <c r="N166" s="25">
        <v>0</v>
      </c>
      <c r="O166" s="27">
        <v>0</v>
      </c>
      <c r="P166" s="28">
        <v>0</v>
      </c>
      <c r="Q166" s="29">
        <v>0</v>
      </c>
      <c r="R166" s="42"/>
      <c r="S166" s="6"/>
      <c r="T166" s="7"/>
    </row>
    <row r="167" spans="1:20" x14ac:dyDescent="0.25">
      <c r="A167" s="8"/>
      <c r="B167" s="9"/>
      <c r="C167" s="9"/>
      <c r="D167" s="10"/>
      <c r="E167" s="31"/>
      <c r="F167" s="32"/>
      <c r="G167" s="78"/>
      <c r="H167" s="32"/>
      <c r="I167" s="32"/>
      <c r="J167" s="150"/>
      <c r="K167" s="33"/>
      <c r="L167" s="34"/>
      <c r="M167" s="34">
        <v>0</v>
      </c>
      <c r="N167" s="33">
        <v>0</v>
      </c>
      <c r="O167" s="35">
        <v>0</v>
      </c>
      <c r="P167" s="36">
        <v>0</v>
      </c>
      <c r="Q167" s="29">
        <v>0</v>
      </c>
      <c r="R167" s="39"/>
      <c r="S167" s="18"/>
      <c r="T167" s="19"/>
    </row>
    <row r="168" spans="1:20" x14ac:dyDescent="0.25">
      <c r="A168" s="20"/>
      <c r="B168" s="21"/>
      <c r="C168" s="21"/>
      <c r="D168" s="22"/>
      <c r="E168" s="23"/>
      <c r="F168" s="24"/>
      <c r="G168" s="78"/>
      <c r="H168" s="24"/>
      <c r="I168" s="24"/>
      <c r="J168" s="150"/>
      <c r="K168" s="25"/>
      <c r="L168" s="26"/>
      <c r="M168" s="26">
        <v>0</v>
      </c>
      <c r="N168" s="25">
        <v>0</v>
      </c>
      <c r="O168" s="27">
        <v>0</v>
      </c>
      <c r="P168" s="28">
        <v>0</v>
      </c>
      <c r="Q168" s="29">
        <v>0</v>
      </c>
      <c r="R168" s="42"/>
      <c r="S168" s="6"/>
      <c r="T168" s="7"/>
    </row>
    <row r="169" spans="1:20" x14ac:dyDescent="0.25">
      <c r="A169" s="8"/>
      <c r="B169" s="9"/>
      <c r="C169" s="9"/>
      <c r="D169" s="10"/>
      <c r="E169" s="31"/>
      <c r="F169" s="32"/>
      <c r="G169" s="78"/>
      <c r="H169" s="32"/>
      <c r="I169" s="32"/>
      <c r="J169" s="150"/>
      <c r="K169" s="33"/>
      <c r="L169" s="34"/>
      <c r="M169" s="34">
        <v>0</v>
      </c>
      <c r="N169" s="33">
        <v>0</v>
      </c>
      <c r="O169" s="35">
        <v>0</v>
      </c>
      <c r="P169" s="36">
        <v>0</v>
      </c>
      <c r="Q169" s="29">
        <v>0</v>
      </c>
      <c r="R169" s="39"/>
      <c r="S169" s="18"/>
      <c r="T169" s="19"/>
    </row>
    <row r="170" spans="1:20" x14ac:dyDescent="0.25">
      <c r="A170" s="20"/>
      <c r="B170" s="21"/>
      <c r="C170" s="21"/>
      <c r="D170" s="22"/>
      <c r="E170" s="23"/>
      <c r="F170" s="24"/>
      <c r="G170" s="78"/>
      <c r="H170" s="24"/>
      <c r="I170" s="24"/>
      <c r="J170" s="150"/>
      <c r="K170" s="25"/>
      <c r="L170" s="26"/>
      <c r="M170" s="26">
        <v>0</v>
      </c>
      <c r="N170" s="25">
        <v>0</v>
      </c>
      <c r="O170" s="27">
        <v>0</v>
      </c>
      <c r="P170" s="28">
        <v>0</v>
      </c>
      <c r="Q170" s="29">
        <v>0</v>
      </c>
      <c r="R170" s="42"/>
      <c r="S170" s="6"/>
      <c r="T170" s="7"/>
    </row>
    <row r="171" spans="1:20" x14ac:dyDescent="0.25">
      <c r="A171" s="8"/>
      <c r="B171" s="9"/>
      <c r="C171" s="9"/>
      <c r="D171" s="10"/>
      <c r="E171" s="31"/>
      <c r="F171" s="32"/>
      <c r="G171" s="78"/>
      <c r="H171" s="48"/>
      <c r="I171" s="48"/>
      <c r="J171" s="150"/>
      <c r="K171" s="33"/>
      <c r="L171" s="34"/>
      <c r="M171" s="49">
        <v>0</v>
      </c>
      <c r="N171" s="33">
        <v>0</v>
      </c>
      <c r="O171" s="35">
        <v>0</v>
      </c>
      <c r="P171" s="36">
        <v>0</v>
      </c>
      <c r="Q171" s="29">
        <v>0</v>
      </c>
      <c r="R171" s="39"/>
      <c r="S171" s="18"/>
      <c r="T171" s="19"/>
    </row>
    <row r="172" spans="1:20" x14ac:dyDescent="0.25">
      <c r="A172" s="20"/>
      <c r="B172" s="21"/>
      <c r="C172" s="21"/>
      <c r="D172" s="22"/>
      <c r="E172" s="23"/>
      <c r="F172" s="24"/>
      <c r="G172" s="78"/>
      <c r="H172" s="24"/>
      <c r="I172" s="24"/>
      <c r="J172" s="150"/>
      <c r="K172" s="25"/>
      <c r="L172" s="26"/>
      <c r="M172" s="26">
        <v>0</v>
      </c>
      <c r="N172" s="25">
        <v>0</v>
      </c>
      <c r="O172" s="27">
        <v>0</v>
      </c>
      <c r="P172" s="28">
        <v>0</v>
      </c>
      <c r="Q172" s="29">
        <v>0</v>
      </c>
      <c r="R172" s="42"/>
      <c r="S172" s="6"/>
      <c r="T172" s="7"/>
    </row>
    <row r="173" spans="1:20" x14ac:dyDescent="0.25">
      <c r="A173" s="8"/>
      <c r="B173" s="9"/>
      <c r="C173" s="9"/>
      <c r="D173" s="10"/>
      <c r="E173" s="31"/>
      <c r="F173" s="32"/>
      <c r="G173" s="78"/>
      <c r="H173" s="32"/>
      <c r="I173" s="32"/>
      <c r="J173" s="150"/>
      <c r="K173" s="33"/>
      <c r="L173" s="34"/>
      <c r="M173" s="34">
        <v>0</v>
      </c>
      <c r="N173" s="33">
        <v>0</v>
      </c>
      <c r="O173" s="35">
        <v>0</v>
      </c>
      <c r="P173" s="36">
        <v>0</v>
      </c>
      <c r="Q173" s="29">
        <v>0</v>
      </c>
      <c r="R173" s="39"/>
      <c r="S173" s="18"/>
      <c r="T173" s="19"/>
    </row>
    <row r="174" spans="1:20" x14ac:dyDescent="0.25">
      <c r="A174" s="20"/>
      <c r="B174" s="21"/>
      <c r="C174" s="21"/>
      <c r="D174" s="22"/>
      <c r="E174" s="23"/>
      <c r="F174" s="24"/>
      <c r="G174" s="78"/>
      <c r="H174" s="24"/>
      <c r="I174" s="24"/>
      <c r="J174" s="150"/>
      <c r="K174" s="25"/>
      <c r="L174" s="26"/>
      <c r="M174" s="26">
        <v>0</v>
      </c>
      <c r="N174" s="25">
        <v>0</v>
      </c>
      <c r="O174" s="27">
        <v>0</v>
      </c>
      <c r="P174" s="28">
        <v>0</v>
      </c>
      <c r="Q174" s="29">
        <v>0</v>
      </c>
      <c r="R174" s="42"/>
      <c r="S174" s="6"/>
      <c r="T174" s="7"/>
    </row>
    <row r="175" spans="1:20" x14ac:dyDescent="0.25">
      <c r="A175" s="8"/>
      <c r="B175" s="9"/>
      <c r="C175" s="9"/>
      <c r="D175" s="10"/>
      <c r="E175" s="31"/>
      <c r="F175" s="32"/>
      <c r="G175" s="78"/>
      <c r="H175" s="32"/>
      <c r="I175" s="32"/>
      <c r="J175" s="150"/>
      <c r="K175" s="33"/>
      <c r="L175" s="34"/>
      <c r="M175" s="34">
        <v>0</v>
      </c>
      <c r="N175" s="33">
        <v>0</v>
      </c>
      <c r="O175" s="35">
        <v>0</v>
      </c>
      <c r="P175" s="36">
        <v>0</v>
      </c>
      <c r="Q175" s="29">
        <v>0</v>
      </c>
      <c r="R175" s="39"/>
      <c r="S175" s="18"/>
      <c r="T175" s="19"/>
    </row>
    <row r="176" spans="1:20" x14ac:dyDescent="0.25">
      <c r="A176" s="20"/>
      <c r="B176" s="21"/>
      <c r="C176" s="21"/>
      <c r="D176" s="22"/>
      <c r="E176" s="23"/>
      <c r="F176" s="24"/>
      <c r="G176" s="78"/>
      <c r="H176" s="46"/>
      <c r="I176" s="46"/>
      <c r="J176" s="150"/>
      <c r="K176" s="25"/>
      <c r="L176" s="26"/>
      <c r="M176" s="47">
        <v>0</v>
      </c>
      <c r="N176" s="25">
        <v>0</v>
      </c>
      <c r="O176" s="27">
        <v>0</v>
      </c>
      <c r="P176" s="28">
        <v>0</v>
      </c>
      <c r="Q176" s="29">
        <v>0</v>
      </c>
      <c r="R176" s="42"/>
      <c r="S176" s="6"/>
      <c r="T176" s="7"/>
    </row>
    <row r="177" spans="1:20" x14ac:dyDescent="0.25">
      <c r="A177" s="8"/>
      <c r="B177" s="9"/>
      <c r="C177" s="9"/>
      <c r="D177" s="10"/>
      <c r="E177" s="31"/>
      <c r="F177" s="32"/>
      <c r="G177" s="78"/>
      <c r="H177" s="32"/>
      <c r="I177" s="32"/>
      <c r="J177" s="150"/>
      <c r="K177" s="33"/>
      <c r="L177" s="34"/>
      <c r="M177" s="34">
        <v>0</v>
      </c>
      <c r="N177" s="33">
        <v>0</v>
      </c>
      <c r="O177" s="35">
        <v>0</v>
      </c>
      <c r="P177" s="36">
        <v>0</v>
      </c>
      <c r="Q177" s="29">
        <v>0</v>
      </c>
      <c r="R177" s="39"/>
      <c r="S177" s="18"/>
      <c r="T177" s="19"/>
    </row>
    <row r="178" spans="1:20" x14ac:dyDescent="0.25">
      <c r="A178" s="20"/>
      <c r="B178" s="21"/>
      <c r="C178" s="21"/>
      <c r="D178" s="22"/>
      <c r="E178" s="23"/>
      <c r="F178" s="24"/>
      <c r="G178" s="78"/>
      <c r="H178" s="24"/>
      <c r="I178" s="24"/>
      <c r="J178" s="150"/>
      <c r="K178" s="25"/>
      <c r="L178" s="26"/>
      <c r="M178" s="26">
        <v>0</v>
      </c>
      <c r="N178" s="25">
        <v>0</v>
      </c>
      <c r="O178" s="27">
        <v>0</v>
      </c>
      <c r="P178" s="28">
        <v>0</v>
      </c>
      <c r="Q178" s="29">
        <v>0</v>
      </c>
      <c r="R178" s="42"/>
      <c r="S178" s="6"/>
      <c r="T178" s="7"/>
    </row>
    <row r="179" spans="1:20" x14ac:dyDescent="0.25">
      <c r="A179" s="8"/>
      <c r="B179" s="9"/>
      <c r="C179" s="9"/>
      <c r="D179" s="10"/>
      <c r="E179" s="31"/>
      <c r="F179" s="32"/>
      <c r="G179" s="78"/>
      <c r="H179" s="32"/>
      <c r="I179" s="32"/>
      <c r="J179" s="150"/>
      <c r="K179" s="33"/>
      <c r="L179" s="34"/>
      <c r="M179" s="34">
        <v>0</v>
      </c>
      <c r="N179" s="33">
        <v>0</v>
      </c>
      <c r="O179" s="35">
        <v>0</v>
      </c>
      <c r="P179" s="36">
        <v>0</v>
      </c>
      <c r="Q179" s="29">
        <v>0</v>
      </c>
      <c r="R179" s="39"/>
      <c r="S179" s="18"/>
      <c r="T179" s="19"/>
    </row>
    <row r="180" spans="1:20" x14ac:dyDescent="0.25">
      <c r="A180" s="20"/>
      <c r="B180" s="21"/>
      <c r="C180" s="21"/>
      <c r="D180" s="22"/>
      <c r="E180" s="23"/>
      <c r="F180" s="24"/>
      <c r="G180" s="78"/>
      <c r="H180" s="24"/>
      <c r="I180" s="24"/>
      <c r="J180" s="150"/>
      <c r="K180" s="25"/>
      <c r="L180" s="26"/>
      <c r="M180" s="26">
        <v>0</v>
      </c>
      <c r="N180" s="25">
        <v>0</v>
      </c>
      <c r="O180" s="27">
        <v>0</v>
      </c>
      <c r="P180" s="28">
        <v>0</v>
      </c>
      <c r="Q180" s="29">
        <v>0</v>
      </c>
      <c r="R180" s="42"/>
      <c r="S180" s="6"/>
      <c r="T180" s="7"/>
    </row>
    <row r="181" spans="1:20" x14ac:dyDescent="0.25">
      <c r="A181" s="8"/>
      <c r="B181" s="9"/>
      <c r="C181" s="9"/>
      <c r="D181" s="10"/>
      <c r="E181" s="31"/>
      <c r="F181" s="32"/>
      <c r="G181" s="78"/>
      <c r="H181" s="48"/>
      <c r="I181" s="48"/>
      <c r="J181" s="150"/>
      <c r="K181" s="33"/>
      <c r="L181" s="34"/>
      <c r="M181" s="49">
        <v>0</v>
      </c>
      <c r="N181" s="33">
        <v>0</v>
      </c>
      <c r="O181" s="35">
        <v>0</v>
      </c>
      <c r="P181" s="36">
        <v>0</v>
      </c>
      <c r="Q181" s="29">
        <v>0</v>
      </c>
      <c r="R181" s="39"/>
      <c r="S181" s="18"/>
      <c r="T181" s="19"/>
    </row>
    <row r="182" spans="1:20" x14ac:dyDescent="0.25">
      <c r="A182" s="20"/>
      <c r="B182" s="21"/>
      <c r="C182" s="21"/>
      <c r="D182" s="22"/>
      <c r="E182" s="23"/>
      <c r="F182" s="24"/>
      <c r="G182" s="78"/>
      <c r="H182" s="24"/>
      <c r="I182" s="24"/>
      <c r="J182" s="150"/>
      <c r="K182" s="25"/>
      <c r="L182" s="26"/>
      <c r="M182" s="26">
        <v>0</v>
      </c>
      <c r="N182" s="25">
        <v>0</v>
      </c>
      <c r="O182" s="27">
        <v>0</v>
      </c>
      <c r="P182" s="28">
        <v>0</v>
      </c>
      <c r="Q182" s="29">
        <v>0</v>
      </c>
      <c r="R182" s="42"/>
      <c r="S182" s="6"/>
      <c r="T182" s="7"/>
    </row>
    <row r="183" spans="1:20" x14ac:dyDescent="0.25">
      <c r="A183" s="8"/>
      <c r="B183" s="9"/>
      <c r="C183" s="9"/>
      <c r="D183" s="10"/>
      <c r="E183" s="31"/>
      <c r="F183" s="32"/>
      <c r="G183" s="78"/>
      <c r="H183" s="32"/>
      <c r="I183" s="32"/>
      <c r="J183" s="150"/>
      <c r="K183" s="33"/>
      <c r="L183" s="34"/>
      <c r="M183" s="34">
        <v>0</v>
      </c>
      <c r="N183" s="33">
        <v>0</v>
      </c>
      <c r="O183" s="35">
        <v>0</v>
      </c>
      <c r="P183" s="36">
        <v>0</v>
      </c>
      <c r="Q183" s="29">
        <v>0</v>
      </c>
      <c r="R183" s="39"/>
      <c r="S183" s="18"/>
      <c r="T183" s="19"/>
    </row>
    <row r="184" spans="1:20" x14ac:dyDescent="0.25">
      <c r="A184" s="20"/>
      <c r="B184" s="21"/>
      <c r="C184" s="21"/>
      <c r="D184" s="22"/>
      <c r="E184" s="23"/>
      <c r="F184" s="24"/>
      <c r="G184" s="78"/>
      <c r="H184" s="24"/>
      <c r="I184" s="24"/>
      <c r="J184" s="150"/>
      <c r="K184" s="25"/>
      <c r="L184" s="26"/>
      <c r="M184" s="26">
        <v>0</v>
      </c>
      <c r="N184" s="25">
        <v>0</v>
      </c>
      <c r="O184" s="27">
        <v>0</v>
      </c>
      <c r="P184" s="28">
        <v>0</v>
      </c>
      <c r="Q184" s="29">
        <v>0</v>
      </c>
      <c r="R184" s="42"/>
      <c r="S184" s="6"/>
      <c r="T184" s="7"/>
    </row>
    <row r="185" spans="1:20" x14ac:dyDescent="0.25">
      <c r="A185" s="8"/>
      <c r="B185" s="9"/>
      <c r="C185" s="9"/>
      <c r="D185" s="10"/>
      <c r="E185" s="31"/>
      <c r="F185" s="32"/>
      <c r="G185" s="78"/>
      <c r="H185" s="32"/>
      <c r="I185" s="32"/>
      <c r="J185" s="150"/>
      <c r="K185" s="33"/>
      <c r="L185" s="34"/>
      <c r="M185" s="34">
        <v>0</v>
      </c>
      <c r="N185" s="33">
        <v>0</v>
      </c>
      <c r="O185" s="35">
        <v>0</v>
      </c>
      <c r="P185" s="36">
        <v>0</v>
      </c>
      <c r="Q185" s="29">
        <v>0</v>
      </c>
      <c r="R185" s="39"/>
      <c r="S185" s="18"/>
      <c r="T185" s="19"/>
    </row>
    <row r="186" spans="1:20" x14ac:dyDescent="0.25">
      <c r="A186" s="20"/>
      <c r="B186" s="21"/>
      <c r="C186" s="21"/>
      <c r="D186" s="22"/>
      <c r="E186" s="23"/>
      <c r="F186" s="24"/>
      <c r="G186" s="78"/>
      <c r="H186" s="46"/>
      <c r="I186" s="46"/>
      <c r="J186" s="150"/>
      <c r="K186" s="25"/>
      <c r="L186" s="26"/>
      <c r="M186" s="47">
        <v>0</v>
      </c>
      <c r="N186" s="25">
        <v>0</v>
      </c>
      <c r="O186" s="27">
        <v>0</v>
      </c>
      <c r="P186" s="28">
        <v>0</v>
      </c>
      <c r="Q186" s="29">
        <v>0</v>
      </c>
      <c r="R186" s="42"/>
      <c r="S186" s="6"/>
      <c r="T186" s="7"/>
    </row>
    <row r="187" spans="1:20" x14ac:dyDescent="0.25">
      <c r="A187" s="8"/>
      <c r="B187" s="9"/>
      <c r="C187" s="9"/>
      <c r="D187" s="10"/>
      <c r="E187" s="31"/>
      <c r="F187" s="32"/>
      <c r="G187" s="78"/>
      <c r="H187" s="32"/>
      <c r="I187" s="32"/>
      <c r="J187" s="150"/>
      <c r="K187" s="33"/>
      <c r="L187" s="34"/>
      <c r="M187" s="34">
        <v>0</v>
      </c>
      <c r="N187" s="33">
        <v>0</v>
      </c>
      <c r="O187" s="35">
        <v>0</v>
      </c>
      <c r="P187" s="36">
        <v>0</v>
      </c>
      <c r="Q187" s="29">
        <v>0</v>
      </c>
      <c r="R187" s="39"/>
      <c r="S187" s="18"/>
      <c r="T187" s="19"/>
    </row>
    <row r="188" spans="1:20" x14ac:dyDescent="0.25">
      <c r="A188" s="20"/>
      <c r="B188" s="21"/>
      <c r="C188" s="21"/>
      <c r="D188" s="22"/>
      <c r="E188" s="23"/>
      <c r="F188" s="24"/>
      <c r="G188" s="78"/>
      <c r="H188" s="24"/>
      <c r="I188" s="24"/>
      <c r="J188" s="150"/>
      <c r="K188" s="25"/>
      <c r="L188" s="26"/>
      <c r="M188" s="26">
        <v>0</v>
      </c>
      <c r="N188" s="25">
        <v>0</v>
      </c>
      <c r="O188" s="27">
        <v>0</v>
      </c>
      <c r="P188" s="28">
        <v>0</v>
      </c>
      <c r="Q188" s="29">
        <v>0</v>
      </c>
      <c r="R188" s="42"/>
      <c r="S188" s="6"/>
      <c r="T188" s="7"/>
    </row>
    <row r="189" spans="1:20" x14ac:dyDescent="0.25">
      <c r="A189" s="8"/>
      <c r="B189" s="9"/>
      <c r="C189" s="9"/>
      <c r="D189" s="10"/>
      <c r="E189" s="31"/>
      <c r="F189" s="32"/>
      <c r="G189" s="78"/>
      <c r="H189" s="32"/>
      <c r="I189" s="32"/>
      <c r="J189" s="150"/>
      <c r="K189" s="33"/>
      <c r="L189" s="34"/>
      <c r="M189" s="34">
        <v>0</v>
      </c>
      <c r="N189" s="33">
        <v>0</v>
      </c>
      <c r="O189" s="35">
        <v>0</v>
      </c>
      <c r="P189" s="36">
        <v>0</v>
      </c>
      <c r="Q189" s="29">
        <v>0</v>
      </c>
      <c r="R189" s="39"/>
      <c r="S189" s="18"/>
      <c r="T189" s="19"/>
    </row>
    <row r="190" spans="1:20" x14ac:dyDescent="0.25">
      <c r="A190" s="20"/>
      <c r="B190" s="21"/>
      <c r="C190" s="21"/>
      <c r="D190" s="22"/>
      <c r="E190" s="23"/>
      <c r="F190" s="24"/>
      <c r="G190" s="78"/>
      <c r="H190" s="24"/>
      <c r="I190" s="24"/>
      <c r="J190" s="150"/>
      <c r="K190" s="25"/>
      <c r="L190" s="26"/>
      <c r="M190" s="26">
        <v>0</v>
      </c>
      <c r="N190" s="25">
        <v>0</v>
      </c>
      <c r="O190" s="27">
        <v>0</v>
      </c>
      <c r="P190" s="28">
        <v>0</v>
      </c>
      <c r="Q190" s="29">
        <v>0</v>
      </c>
      <c r="R190" s="42"/>
      <c r="S190" s="6"/>
      <c r="T190" s="7"/>
    </row>
    <row r="191" spans="1:20" x14ac:dyDescent="0.25">
      <c r="A191" s="8"/>
      <c r="B191" s="9"/>
      <c r="C191" s="9"/>
      <c r="D191" s="10"/>
      <c r="E191" s="31"/>
      <c r="F191" s="32"/>
      <c r="G191" s="78"/>
      <c r="H191" s="48"/>
      <c r="I191" s="48"/>
      <c r="J191" s="150"/>
      <c r="K191" s="33"/>
      <c r="L191" s="34"/>
      <c r="M191" s="49">
        <v>0</v>
      </c>
      <c r="N191" s="33">
        <v>0</v>
      </c>
      <c r="O191" s="35">
        <v>0</v>
      </c>
      <c r="P191" s="36">
        <v>0</v>
      </c>
      <c r="Q191" s="29">
        <v>0</v>
      </c>
      <c r="R191" s="39"/>
      <c r="S191" s="18"/>
      <c r="T191" s="19"/>
    </row>
    <row r="192" spans="1:20" x14ac:dyDescent="0.25">
      <c r="A192" s="20"/>
      <c r="B192" s="21"/>
      <c r="C192" s="21"/>
      <c r="D192" s="22"/>
      <c r="E192" s="23"/>
      <c r="F192" s="24"/>
      <c r="G192" s="78"/>
      <c r="H192" s="24"/>
      <c r="I192" s="24"/>
      <c r="J192" s="150"/>
      <c r="K192" s="25"/>
      <c r="L192" s="26"/>
      <c r="M192" s="26">
        <v>0</v>
      </c>
      <c r="N192" s="25">
        <v>0</v>
      </c>
      <c r="O192" s="27">
        <v>0</v>
      </c>
      <c r="P192" s="28">
        <v>0</v>
      </c>
      <c r="Q192" s="29">
        <v>0</v>
      </c>
      <c r="R192" s="42"/>
      <c r="S192" s="6"/>
      <c r="T192" s="7"/>
    </row>
    <row r="193" spans="1:20" x14ac:dyDescent="0.25">
      <c r="A193" s="8"/>
      <c r="B193" s="9"/>
      <c r="C193" s="9"/>
      <c r="D193" s="10"/>
      <c r="E193" s="31"/>
      <c r="F193" s="32"/>
      <c r="G193" s="78"/>
      <c r="H193" s="32"/>
      <c r="I193" s="32"/>
      <c r="J193" s="150"/>
      <c r="K193" s="33"/>
      <c r="L193" s="34"/>
      <c r="M193" s="34">
        <v>0</v>
      </c>
      <c r="N193" s="33">
        <v>0</v>
      </c>
      <c r="O193" s="35">
        <v>0</v>
      </c>
      <c r="P193" s="36">
        <v>0</v>
      </c>
      <c r="Q193" s="29">
        <v>0</v>
      </c>
      <c r="R193" s="39"/>
      <c r="S193" s="18"/>
      <c r="T193" s="19"/>
    </row>
    <row r="194" spans="1:20" x14ac:dyDescent="0.25">
      <c r="A194" s="20"/>
      <c r="B194" s="21"/>
      <c r="C194" s="21"/>
      <c r="D194" s="22"/>
      <c r="E194" s="23"/>
      <c r="F194" s="24"/>
      <c r="G194" s="78"/>
      <c r="H194" s="24"/>
      <c r="I194" s="24"/>
      <c r="J194" s="150"/>
      <c r="K194" s="25"/>
      <c r="L194" s="26"/>
      <c r="M194" s="26">
        <v>0</v>
      </c>
      <c r="N194" s="25">
        <v>0</v>
      </c>
      <c r="O194" s="27">
        <v>0</v>
      </c>
      <c r="P194" s="28">
        <v>0</v>
      </c>
      <c r="Q194" s="29">
        <v>0</v>
      </c>
      <c r="R194" s="42"/>
      <c r="S194" s="6"/>
      <c r="T194" s="7"/>
    </row>
    <row r="195" spans="1:20" x14ac:dyDescent="0.25">
      <c r="A195" s="8"/>
      <c r="B195" s="9"/>
      <c r="C195" s="9"/>
      <c r="D195" s="10"/>
      <c r="E195" s="31"/>
      <c r="F195" s="32"/>
      <c r="G195" s="78"/>
      <c r="H195" s="32"/>
      <c r="I195" s="32"/>
      <c r="J195" s="150"/>
      <c r="K195" s="33"/>
      <c r="L195" s="34"/>
      <c r="M195" s="34">
        <v>0</v>
      </c>
      <c r="N195" s="33">
        <v>0</v>
      </c>
      <c r="O195" s="35">
        <v>0</v>
      </c>
      <c r="P195" s="36">
        <v>0</v>
      </c>
      <c r="Q195" s="29">
        <v>0</v>
      </c>
      <c r="R195" s="39"/>
      <c r="S195" s="18"/>
      <c r="T195" s="19"/>
    </row>
    <row r="196" spans="1:20" x14ac:dyDescent="0.25">
      <c r="A196" s="20"/>
      <c r="B196" s="21"/>
      <c r="C196" s="21"/>
      <c r="D196" s="22"/>
      <c r="E196" s="23"/>
      <c r="F196" s="24"/>
      <c r="G196" s="78"/>
      <c r="H196" s="46"/>
      <c r="I196" s="46"/>
      <c r="J196" s="150"/>
      <c r="K196" s="25"/>
      <c r="L196" s="26"/>
      <c r="M196" s="47">
        <v>0</v>
      </c>
      <c r="N196" s="25">
        <v>0</v>
      </c>
      <c r="O196" s="27">
        <v>0</v>
      </c>
      <c r="P196" s="28">
        <v>0</v>
      </c>
      <c r="Q196" s="29">
        <v>0</v>
      </c>
      <c r="R196" s="42"/>
      <c r="S196" s="6"/>
      <c r="T196" s="7"/>
    </row>
    <row r="197" spans="1:20" x14ac:dyDescent="0.25">
      <c r="A197" s="8"/>
      <c r="B197" s="9"/>
      <c r="C197" s="9"/>
      <c r="D197" s="10"/>
      <c r="E197" s="31"/>
      <c r="F197" s="32"/>
      <c r="G197" s="78"/>
      <c r="H197" s="32"/>
      <c r="I197" s="32"/>
      <c r="J197" s="150"/>
      <c r="K197" s="33"/>
      <c r="L197" s="34"/>
      <c r="M197" s="34">
        <v>0</v>
      </c>
      <c r="N197" s="33">
        <v>0</v>
      </c>
      <c r="O197" s="35">
        <v>0</v>
      </c>
      <c r="P197" s="36">
        <v>0</v>
      </c>
      <c r="Q197" s="29">
        <v>0</v>
      </c>
      <c r="R197" s="39"/>
      <c r="S197" s="18"/>
      <c r="T197" s="19"/>
    </row>
    <row r="198" spans="1:20" x14ac:dyDescent="0.25">
      <c r="A198" s="20"/>
      <c r="B198" s="21"/>
      <c r="C198" s="21"/>
      <c r="D198" s="22"/>
      <c r="E198" s="23"/>
      <c r="F198" s="24"/>
      <c r="G198" s="78"/>
      <c r="H198" s="24"/>
      <c r="I198" s="24"/>
      <c r="J198" s="150"/>
      <c r="K198" s="25"/>
      <c r="L198" s="26"/>
      <c r="M198" s="26">
        <v>0</v>
      </c>
      <c r="N198" s="25">
        <v>0</v>
      </c>
      <c r="O198" s="27">
        <v>0</v>
      </c>
      <c r="P198" s="28">
        <v>0</v>
      </c>
      <c r="Q198" s="29">
        <v>0</v>
      </c>
      <c r="R198" s="42"/>
      <c r="S198" s="6"/>
      <c r="T198" s="7"/>
    </row>
    <row r="199" spans="1:20" x14ac:dyDescent="0.25">
      <c r="A199" s="8"/>
      <c r="B199" s="9"/>
      <c r="C199" s="9"/>
      <c r="D199" s="10"/>
      <c r="E199" s="31"/>
      <c r="F199" s="32"/>
      <c r="G199" s="78"/>
      <c r="H199" s="32"/>
      <c r="I199" s="32"/>
      <c r="J199" s="150"/>
      <c r="K199" s="33"/>
      <c r="L199" s="34"/>
      <c r="M199" s="34">
        <v>0</v>
      </c>
      <c r="N199" s="33">
        <v>0</v>
      </c>
      <c r="O199" s="35">
        <v>0</v>
      </c>
      <c r="P199" s="36">
        <v>0</v>
      </c>
      <c r="Q199" s="29">
        <v>0</v>
      </c>
      <c r="R199" s="39"/>
      <c r="S199" s="18"/>
      <c r="T199" s="19"/>
    </row>
    <row r="200" spans="1:20" ht="15.75" thickBot="1" x14ac:dyDescent="0.3">
      <c r="A200" s="50"/>
      <c r="B200" s="51"/>
      <c r="C200" s="51"/>
      <c r="D200" s="52"/>
      <c r="E200" s="53"/>
      <c r="F200" s="54"/>
      <c r="G200" s="79"/>
      <c r="H200" s="54"/>
      <c r="I200" s="54"/>
      <c r="J200" s="151"/>
      <c r="K200" s="55"/>
      <c r="L200" s="56"/>
      <c r="M200" s="56">
        <v>0</v>
      </c>
      <c r="N200" s="55">
        <v>0</v>
      </c>
      <c r="O200" s="57">
        <v>0</v>
      </c>
      <c r="P200" s="58">
        <v>0</v>
      </c>
      <c r="Q200" s="59">
        <v>0</v>
      </c>
      <c r="R200" s="60"/>
      <c r="S200" s="61"/>
      <c r="T200" s="62"/>
    </row>
  </sheetData>
  <sortState ref="A5:T200">
    <sortCondition ref="E5:E200"/>
  </sortState>
  <mergeCells count="1">
    <mergeCell ref="E1:Q2"/>
  </mergeCells>
  <conditionalFormatting sqref="A5:T146">
    <cfRule type="expression" dxfId="243" priority="120">
      <formula>$J5=0</formula>
    </cfRule>
  </conditionalFormatting>
  <conditionalFormatting sqref="Q25:Q27">
    <cfRule type="expression" dxfId="242" priority="119">
      <formula>$J25=0</formula>
    </cfRule>
  </conditionalFormatting>
  <conditionalFormatting sqref="Q28:Q29">
    <cfRule type="expression" dxfId="241" priority="118">
      <formula>$J28=0</formula>
    </cfRule>
  </conditionalFormatting>
  <conditionalFormatting sqref="Q34:Q35">
    <cfRule type="expression" dxfId="240" priority="117">
      <formula>$J34=0</formula>
    </cfRule>
  </conditionalFormatting>
  <conditionalFormatting sqref="Q36:Q39">
    <cfRule type="expression" dxfId="239" priority="116">
      <formula>$J36=0</formula>
    </cfRule>
  </conditionalFormatting>
  <conditionalFormatting sqref="Q41:Q44">
    <cfRule type="expression" dxfId="238" priority="115">
      <formula>$J41=0</formula>
    </cfRule>
  </conditionalFormatting>
  <conditionalFormatting sqref="Q53">
    <cfRule type="expression" dxfId="237" priority="114">
      <formula>$J53=0</formula>
    </cfRule>
  </conditionalFormatting>
  <conditionalFormatting sqref="Q61:Q62">
    <cfRule type="expression" dxfId="236" priority="113">
      <formula>$J61=0</formula>
    </cfRule>
  </conditionalFormatting>
  <conditionalFormatting sqref="Q63">
    <cfRule type="expression" dxfId="235" priority="112">
      <formula>$J63=0</formula>
    </cfRule>
  </conditionalFormatting>
  <conditionalFormatting sqref="Q68">
    <cfRule type="expression" dxfId="234" priority="111">
      <formula>$J68=0</formula>
    </cfRule>
  </conditionalFormatting>
  <conditionalFormatting sqref="Q69">
    <cfRule type="expression" dxfId="233" priority="110">
      <formula>$J69=0</formula>
    </cfRule>
  </conditionalFormatting>
  <conditionalFormatting sqref="Q81:Q83">
    <cfRule type="expression" dxfId="232" priority="109">
      <formula>$J81=0</formula>
    </cfRule>
  </conditionalFormatting>
  <conditionalFormatting sqref="Q84:Q86">
    <cfRule type="expression" dxfId="231" priority="108">
      <formula>$J84=0</formula>
    </cfRule>
  </conditionalFormatting>
  <conditionalFormatting sqref="Q95:Q96">
    <cfRule type="expression" dxfId="230" priority="107">
      <formula>$J95=0</formula>
    </cfRule>
  </conditionalFormatting>
  <conditionalFormatting sqref="Q99:Q102">
    <cfRule type="expression" dxfId="229" priority="106">
      <formula>$J99=0</formula>
    </cfRule>
  </conditionalFormatting>
  <conditionalFormatting sqref="Q107">
    <cfRule type="expression" dxfId="228" priority="105">
      <formula>$J107=0</formula>
    </cfRule>
  </conditionalFormatting>
  <conditionalFormatting sqref="Q119:Q122">
    <cfRule type="expression" dxfId="227" priority="104">
      <formula>$J119=0</formula>
    </cfRule>
  </conditionalFormatting>
  <conditionalFormatting sqref="Q123">
    <cfRule type="expression" dxfId="226" priority="103">
      <formula>$J123=0</formula>
    </cfRule>
  </conditionalFormatting>
  <conditionalFormatting sqref="Q126:Q130">
    <cfRule type="expression" dxfId="225" priority="102">
      <formula>$J126=0</formula>
    </cfRule>
  </conditionalFormatting>
  <conditionalFormatting sqref="Q131">
    <cfRule type="expression" dxfId="224" priority="101">
      <formula>$J131=0</formula>
    </cfRule>
  </conditionalFormatting>
  <conditionalFormatting sqref="Q132">
    <cfRule type="expression" dxfId="223" priority="100">
      <formula>$J132=0</formula>
    </cfRule>
  </conditionalFormatting>
  <conditionalFormatting sqref="A137:O138">
    <cfRule type="expression" dxfId="222" priority="99">
      <formula>$J137=0</formula>
    </cfRule>
  </conditionalFormatting>
  <conditionalFormatting sqref="Q137:Q138">
    <cfRule type="expression" dxfId="221" priority="98">
      <formula>$J137=0</formula>
    </cfRule>
  </conditionalFormatting>
  <conditionalFormatting sqref="A140:F143">
    <cfRule type="expression" dxfId="220" priority="97">
      <formula>$J140=0</formula>
    </cfRule>
  </conditionalFormatting>
  <conditionalFormatting sqref="A146:F146">
    <cfRule type="expression" dxfId="219" priority="96">
      <formula>$J146=0</formula>
    </cfRule>
  </conditionalFormatting>
  <conditionalFormatting sqref="Q146">
    <cfRule type="expression" dxfId="218" priority="95">
      <formula>$J146=0</formula>
    </cfRule>
  </conditionalFormatting>
  <conditionalFormatting sqref="Q33">
    <cfRule type="expression" dxfId="217" priority="94">
      <formula>$J33=0</formula>
    </cfRule>
  </conditionalFormatting>
  <conditionalFormatting sqref="Q140:Q143">
    <cfRule type="expression" dxfId="216" priority="93">
      <formula>$J140=0</formula>
    </cfRule>
  </conditionalFormatting>
  <conditionalFormatting sqref="P104:P105">
    <cfRule type="expression" dxfId="215" priority="92">
      <formula>$J104=0</formula>
    </cfRule>
  </conditionalFormatting>
  <conditionalFormatting sqref="P106">
    <cfRule type="expression" dxfId="214" priority="91">
      <formula>$J106=0</formula>
    </cfRule>
  </conditionalFormatting>
  <conditionalFormatting sqref="P137:P138">
    <cfRule type="expression" dxfId="213" priority="90">
      <formula>$J137=0</formula>
    </cfRule>
  </conditionalFormatting>
  <conditionalFormatting sqref="P140">
    <cfRule type="expression" dxfId="212" priority="89">
      <formula>$J140=0</formula>
    </cfRule>
  </conditionalFormatting>
  <conditionalFormatting sqref="P141">
    <cfRule type="expression" dxfId="211" priority="88">
      <formula>$J141=0</formula>
    </cfRule>
  </conditionalFormatting>
  <conditionalFormatting sqref="P142:P143">
    <cfRule type="expression" dxfId="210" priority="87">
      <formula>$J142=0</formula>
    </cfRule>
  </conditionalFormatting>
  <conditionalFormatting sqref="Q5:Q146">
    <cfRule type="expression" dxfId="209" priority="121">
      <formula>AND($D5="F",$J5&gt;0)</formula>
    </cfRule>
    <cfRule type="expression" dxfId="208" priority="122">
      <formula>AND($D5="",$J5&gt;0,$Q5&gt;0)</formula>
    </cfRule>
  </conditionalFormatting>
  <conditionalFormatting sqref="A147:T151">
    <cfRule type="expression" dxfId="207" priority="84">
      <formula>$J147=0</formula>
    </cfRule>
  </conditionalFormatting>
  <conditionalFormatting sqref="A147:F148">
    <cfRule type="expression" dxfId="206" priority="83">
      <formula>$J147=0</formula>
    </cfRule>
  </conditionalFormatting>
  <conditionalFormatting sqref="A151:F151">
    <cfRule type="expression" dxfId="205" priority="82">
      <formula>$J151=0</formula>
    </cfRule>
  </conditionalFormatting>
  <conditionalFormatting sqref="Q151">
    <cfRule type="expression" dxfId="204" priority="81">
      <formula>$J151=0</formula>
    </cfRule>
  </conditionalFormatting>
  <conditionalFormatting sqref="Q147:Q148">
    <cfRule type="expression" dxfId="203" priority="80">
      <formula>$J147=0</formula>
    </cfRule>
  </conditionalFormatting>
  <conditionalFormatting sqref="P147:P148">
    <cfRule type="expression" dxfId="202" priority="79">
      <formula>$J147=0</formula>
    </cfRule>
  </conditionalFormatting>
  <conditionalFormatting sqref="Q147:Q151">
    <cfRule type="expression" dxfId="201" priority="85">
      <formula>AND($D147="F",$J147&gt;0)</formula>
    </cfRule>
    <cfRule type="expression" dxfId="200" priority="86">
      <formula>AND($D147="",$J147&gt;0,$Q147&gt;0)</formula>
    </cfRule>
  </conditionalFormatting>
  <conditionalFormatting sqref="A152:T156">
    <cfRule type="expression" dxfId="199" priority="76">
      <formula>$J152=0</formula>
    </cfRule>
  </conditionalFormatting>
  <conditionalFormatting sqref="A152:F153">
    <cfRule type="expression" dxfId="198" priority="75">
      <formula>$J152=0</formula>
    </cfRule>
  </conditionalFormatting>
  <conditionalFormatting sqref="A156:F156">
    <cfRule type="expression" dxfId="197" priority="74">
      <formula>$J156=0</formula>
    </cfRule>
  </conditionalFormatting>
  <conditionalFormatting sqref="Q156">
    <cfRule type="expression" dxfId="196" priority="73">
      <formula>$J156=0</formula>
    </cfRule>
  </conditionalFormatting>
  <conditionalFormatting sqref="Q152:Q153">
    <cfRule type="expression" dxfId="195" priority="72">
      <formula>$J152=0</formula>
    </cfRule>
  </conditionalFormatting>
  <conditionalFormatting sqref="P152:P153">
    <cfRule type="expression" dxfId="194" priority="71">
      <formula>$J152=0</formula>
    </cfRule>
  </conditionalFormatting>
  <conditionalFormatting sqref="Q152:Q156">
    <cfRule type="expression" dxfId="193" priority="77">
      <formula>AND($D152="F",$J152&gt;0)</formula>
    </cfRule>
    <cfRule type="expression" dxfId="192" priority="78">
      <formula>AND($D152="",$J152&gt;0,$Q152&gt;0)</formula>
    </cfRule>
  </conditionalFormatting>
  <conditionalFormatting sqref="A157:T161">
    <cfRule type="expression" dxfId="191" priority="68">
      <formula>$J157=0</formula>
    </cfRule>
  </conditionalFormatting>
  <conditionalFormatting sqref="A157:F158">
    <cfRule type="expression" dxfId="190" priority="67">
      <formula>$J157=0</formula>
    </cfRule>
  </conditionalFormatting>
  <conditionalFormatting sqref="A161:F161">
    <cfRule type="expression" dxfId="189" priority="66">
      <formula>$J161=0</formula>
    </cfRule>
  </conditionalFormatting>
  <conditionalFormatting sqref="Q161">
    <cfRule type="expression" dxfId="188" priority="65">
      <formula>$J161=0</formula>
    </cfRule>
  </conditionalFormatting>
  <conditionalFormatting sqref="Q157:Q158">
    <cfRule type="expression" dxfId="187" priority="64">
      <formula>$J157=0</formula>
    </cfRule>
  </conditionalFormatting>
  <conditionalFormatting sqref="P157:P158">
    <cfRule type="expression" dxfId="186" priority="63">
      <formula>$J157=0</formula>
    </cfRule>
  </conditionalFormatting>
  <conditionalFormatting sqref="Q157:Q161">
    <cfRule type="expression" dxfId="185" priority="69">
      <formula>AND($D157="F",$J157&gt;0)</formula>
    </cfRule>
    <cfRule type="expression" dxfId="184" priority="70">
      <formula>AND($D157="",$J157&gt;0,$Q157&gt;0)</formula>
    </cfRule>
  </conditionalFormatting>
  <conditionalFormatting sqref="A162:T166">
    <cfRule type="expression" dxfId="183" priority="60">
      <formula>$J162=0</formula>
    </cfRule>
  </conditionalFormatting>
  <conditionalFormatting sqref="A162:F163">
    <cfRule type="expression" dxfId="182" priority="59">
      <formula>$J162=0</formula>
    </cfRule>
  </conditionalFormatting>
  <conditionalFormatting sqref="A166:F166">
    <cfRule type="expression" dxfId="181" priority="58">
      <formula>$J166=0</formula>
    </cfRule>
  </conditionalFormatting>
  <conditionalFormatting sqref="Q166">
    <cfRule type="expression" dxfId="180" priority="57">
      <formula>$J166=0</formula>
    </cfRule>
  </conditionalFormatting>
  <conditionalFormatting sqref="Q162:Q163">
    <cfRule type="expression" dxfId="179" priority="56">
      <formula>$J162=0</formula>
    </cfRule>
  </conditionalFormatting>
  <conditionalFormatting sqref="P162:P163">
    <cfRule type="expression" dxfId="178" priority="55">
      <formula>$J162=0</formula>
    </cfRule>
  </conditionalFormatting>
  <conditionalFormatting sqref="Q162:Q166">
    <cfRule type="expression" dxfId="177" priority="61">
      <formula>AND($D162="F",$J162&gt;0)</formula>
    </cfRule>
    <cfRule type="expression" dxfId="176" priority="62">
      <formula>AND($D162="",$J162&gt;0,$Q162&gt;0)</formula>
    </cfRule>
  </conditionalFormatting>
  <conditionalFormatting sqref="A167:T171">
    <cfRule type="expression" dxfId="175" priority="52">
      <formula>$J167=0</formula>
    </cfRule>
  </conditionalFormatting>
  <conditionalFormatting sqref="A167:F168">
    <cfRule type="expression" dxfId="174" priority="51">
      <formula>$J167=0</formula>
    </cfRule>
  </conditionalFormatting>
  <conditionalFormatting sqref="A171:F171">
    <cfRule type="expression" dxfId="173" priority="50">
      <formula>$J171=0</formula>
    </cfRule>
  </conditionalFormatting>
  <conditionalFormatting sqref="Q171">
    <cfRule type="expression" dxfId="172" priority="49">
      <formula>$J171=0</formula>
    </cfRule>
  </conditionalFormatting>
  <conditionalFormatting sqref="Q167:Q168">
    <cfRule type="expression" dxfId="171" priority="48">
      <formula>$J167=0</formula>
    </cfRule>
  </conditionalFormatting>
  <conditionalFormatting sqref="P167:P168">
    <cfRule type="expression" dxfId="170" priority="47">
      <formula>$J167=0</formula>
    </cfRule>
  </conditionalFormatting>
  <conditionalFormatting sqref="Q167:Q171">
    <cfRule type="expression" dxfId="169" priority="53">
      <formula>AND($D167="F",$J167&gt;0)</formula>
    </cfRule>
    <cfRule type="expression" dxfId="168" priority="54">
      <formula>AND($D167="",$J167&gt;0,$Q167&gt;0)</formula>
    </cfRule>
  </conditionalFormatting>
  <conditionalFormatting sqref="A172:T176">
    <cfRule type="expression" dxfId="167" priority="44">
      <formula>$J172=0</formula>
    </cfRule>
  </conditionalFormatting>
  <conditionalFormatting sqref="A172:F173">
    <cfRule type="expression" dxfId="166" priority="43">
      <formula>$J172=0</formula>
    </cfRule>
  </conditionalFormatting>
  <conditionalFormatting sqref="A176:F176">
    <cfRule type="expression" dxfId="165" priority="42">
      <formula>$J176=0</formula>
    </cfRule>
  </conditionalFormatting>
  <conditionalFormatting sqref="Q176">
    <cfRule type="expression" dxfId="164" priority="41">
      <formula>$J176=0</formula>
    </cfRule>
  </conditionalFormatting>
  <conditionalFormatting sqref="Q172:Q173">
    <cfRule type="expression" dxfId="163" priority="40">
      <formula>$J172=0</formula>
    </cfRule>
  </conditionalFormatting>
  <conditionalFormatting sqref="P172:P173">
    <cfRule type="expression" dxfId="162" priority="39">
      <formula>$J172=0</formula>
    </cfRule>
  </conditionalFormatting>
  <conditionalFormatting sqref="Q172:Q176">
    <cfRule type="expression" dxfId="161" priority="45">
      <formula>AND($D172="F",$J172&gt;0)</formula>
    </cfRule>
    <cfRule type="expression" dxfId="160" priority="46">
      <formula>AND($D172="",$J172&gt;0,$Q172&gt;0)</formula>
    </cfRule>
  </conditionalFormatting>
  <conditionalFormatting sqref="A177:T181">
    <cfRule type="expression" dxfId="159" priority="36">
      <formula>$J177=0</formula>
    </cfRule>
  </conditionalFormatting>
  <conditionalFormatting sqref="A177:F178">
    <cfRule type="expression" dxfId="158" priority="35">
      <formula>$J177=0</formula>
    </cfRule>
  </conditionalFormatting>
  <conditionalFormatting sqref="A181:F181">
    <cfRule type="expression" dxfId="157" priority="34">
      <formula>$J181=0</formula>
    </cfRule>
  </conditionalFormatting>
  <conditionalFormatting sqref="Q181">
    <cfRule type="expression" dxfId="156" priority="33">
      <formula>$J181=0</formula>
    </cfRule>
  </conditionalFormatting>
  <conditionalFormatting sqref="Q177:Q178">
    <cfRule type="expression" dxfId="155" priority="32">
      <formula>$J177=0</formula>
    </cfRule>
  </conditionalFormatting>
  <conditionalFormatting sqref="P177:P178">
    <cfRule type="expression" dxfId="154" priority="31">
      <formula>$J177=0</formula>
    </cfRule>
  </conditionalFormatting>
  <conditionalFormatting sqref="Q177:Q181">
    <cfRule type="expression" dxfId="153" priority="37">
      <formula>AND($D177="F",$J177&gt;0)</formula>
    </cfRule>
    <cfRule type="expression" dxfId="152" priority="38">
      <formula>AND($D177="",$J177&gt;0,$Q177&gt;0)</formula>
    </cfRule>
  </conditionalFormatting>
  <conditionalFormatting sqref="A182:T186">
    <cfRule type="expression" dxfId="151" priority="28">
      <formula>$J182=0</formula>
    </cfRule>
  </conditionalFormatting>
  <conditionalFormatting sqref="A182:F183">
    <cfRule type="expression" dxfId="150" priority="27">
      <formula>$J182=0</formula>
    </cfRule>
  </conditionalFormatting>
  <conditionalFormatting sqref="A186:F186">
    <cfRule type="expression" dxfId="149" priority="26">
      <formula>$J186=0</formula>
    </cfRule>
  </conditionalFormatting>
  <conditionalFormatting sqref="Q186">
    <cfRule type="expression" dxfId="148" priority="25">
      <formula>$J186=0</formula>
    </cfRule>
  </conditionalFormatting>
  <conditionalFormatting sqref="Q182:Q183">
    <cfRule type="expression" dxfId="147" priority="24">
      <formula>$J182=0</formula>
    </cfRule>
  </conditionalFormatting>
  <conditionalFormatting sqref="P182:P183">
    <cfRule type="expression" dxfId="146" priority="23">
      <formula>$J182=0</formula>
    </cfRule>
  </conditionalFormatting>
  <conditionalFormatting sqref="Q182:Q186">
    <cfRule type="expression" dxfId="145" priority="29">
      <formula>AND($D182="F",$J182&gt;0)</formula>
    </cfRule>
    <cfRule type="expression" dxfId="144" priority="30">
      <formula>AND($D182="",$J182&gt;0,$Q182&gt;0)</formula>
    </cfRule>
  </conditionalFormatting>
  <conditionalFormatting sqref="A187:T191">
    <cfRule type="expression" dxfId="143" priority="20">
      <formula>$J187=0</formula>
    </cfRule>
  </conditionalFormatting>
  <conditionalFormatting sqref="A187:F188">
    <cfRule type="expression" dxfId="142" priority="19">
      <formula>$J187=0</formula>
    </cfRule>
  </conditionalFormatting>
  <conditionalFormatting sqref="A191:F191">
    <cfRule type="expression" dxfId="141" priority="18">
      <formula>$J191=0</formula>
    </cfRule>
  </conditionalFormatting>
  <conditionalFormatting sqref="Q191">
    <cfRule type="expression" dxfId="140" priority="17">
      <formula>$J191=0</formula>
    </cfRule>
  </conditionalFormatting>
  <conditionalFormatting sqref="Q187:Q188">
    <cfRule type="expression" dxfId="139" priority="16">
      <formula>$J187=0</formula>
    </cfRule>
  </conditionalFormatting>
  <conditionalFormatting sqref="P187:P188">
    <cfRule type="expression" dxfId="138" priority="15">
      <formula>$J187=0</formula>
    </cfRule>
  </conditionalFormatting>
  <conditionalFormatting sqref="Q187:Q191">
    <cfRule type="expression" dxfId="137" priority="21">
      <formula>AND($D187="F",$J187&gt;0)</formula>
    </cfRule>
    <cfRule type="expression" dxfId="136" priority="22">
      <formula>AND($D187="",$J187&gt;0,$Q187&gt;0)</formula>
    </cfRule>
  </conditionalFormatting>
  <conditionalFormatting sqref="A192:T196">
    <cfRule type="expression" dxfId="135" priority="12">
      <formula>$J192=0</formula>
    </cfRule>
  </conditionalFormatting>
  <conditionalFormatting sqref="A192:F193">
    <cfRule type="expression" dxfId="134" priority="11">
      <formula>$J192=0</formula>
    </cfRule>
  </conditionalFormatting>
  <conditionalFormatting sqref="A196:F196">
    <cfRule type="expression" dxfId="133" priority="10">
      <formula>$J196=0</formula>
    </cfRule>
  </conditionalFormatting>
  <conditionalFormatting sqref="Q196">
    <cfRule type="expression" dxfId="132" priority="9">
      <formula>$J196=0</formula>
    </cfRule>
  </conditionalFormatting>
  <conditionalFormatting sqref="Q192:Q193">
    <cfRule type="expression" dxfId="131" priority="8">
      <formula>$J192=0</formula>
    </cfRule>
  </conditionalFormatting>
  <conditionalFormatting sqref="P192:P193">
    <cfRule type="expression" dxfId="130" priority="7">
      <formula>$J192=0</formula>
    </cfRule>
  </conditionalFormatting>
  <conditionalFormatting sqref="Q192:Q196">
    <cfRule type="expression" dxfId="129" priority="13">
      <formula>AND($D192="F",$J192&gt;0)</formula>
    </cfRule>
    <cfRule type="expression" dxfId="128" priority="14">
      <formula>AND($D192="",$J192&gt;0,$Q192&gt;0)</formula>
    </cfRule>
  </conditionalFormatting>
  <conditionalFormatting sqref="A197:T200">
    <cfRule type="expression" dxfId="127" priority="4">
      <formula>$J197=0</formula>
    </cfRule>
  </conditionalFormatting>
  <conditionalFormatting sqref="A197:F198">
    <cfRule type="expression" dxfId="126" priority="3">
      <formula>$J197=0</formula>
    </cfRule>
  </conditionalFormatting>
  <conditionalFormatting sqref="Q197:Q198">
    <cfRule type="expression" dxfId="125" priority="2">
      <formula>$J197=0</formula>
    </cfRule>
  </conditionalFormatting>
  <conditionalFormatting sqref="P197:P198">
    <cfRule type="expression" dxfId="124" priority="1">
      <formula>$J197=0</formula>
    </cfRule>
  </conditionalFormatting>
  <conditionalFormatting sqref="Q197:Q200">
    <cfRule type="expression" dxfId="123" priority="5">
      <formula>AND($D197="F",$J197&gt;0)</formula>
    </cfRule>
    <cfRule type="expression" dxfId="122" priority="6">
      <formula>AND($D197="",$J197&gt;0,$Q197&gt;0)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52" max="6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T200"/>
  <sheetViews>
    <sheetView zoomScaleNormal="100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G10" sqref="G10"/>
    </sheetView>
  </sheetViews>
  <sheetFormatPr baseColWidth="10" defaultRowHeight="15" x14ac:dyDescent="0.25"/>
  <cols>
    <col min="1" max="3" width="2" style="4" customWidth="1"/>
    <col min="4" max="4" width="2" style="2" customWidth="1"/>
    <col min="5" max="5" width="38.28515625" style="4" customWidth="1"/>
    <col min="6" max="6" width="11.28515625" style="1" customWidth="1"/>
    <col min="7" max="7" width="16.140625" style="1" customWidth="1"/>
    <col min="8" max="9" width="11.42578125" style="1"/>
    <col min="10" max="10" width="12" style="4" customWidth="1"/>
    <col min="11" max="11" width="14.42578125" style="4" customWidth="1"/>
    <col min="12" max="12" width="11.140625" style="4" customWidth="1"/>
    <col min="13" max="13" width="11" style="4" customWidth="1"/>
    <col min="14" max="14" width="11.42578125" style="4"/>
    <col min="15" max="15" width="14.140625" style="4" customWidth="1"/>
    <col min="16" max="16" width="12.140625" style="4" customWidth="1"/>
    <col min="17" max="17" width="11.42578125" style="4" customWidth="1"/>
    <col min="18" max="20" width="4.7109375" style="1" customWidth="1"/>
    <col min="21" max="16384" width="11.42578125" style="4"/>
  </cols>
  <sheetData>
    <row r="1" spans="1:20" ht="27.75" customHeight="1" x14ac:dyDescent="0.25"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</row>
    <row r="2" spans="1:20" ht="28.5" customHeight="1" x14ac:dyDescent="0.25"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</row>
    <row r="3" spans="1:20" x14ac:dyDescent="0.25">
      <c r="B3" s="3"/>
      <c r="C3" s="3"/>
      <c r="D3" s="63"/>
      <c r="E3" s="64">
        <f ca="1">+TODAY()</f>
        <v>43021</v>
      </c>
    </row>
    <row r="4" spans="1:20" ht="48.75" customHeight="1" x14ac:dyDescent="0.25">
      <c r="A4" s="152" t="s">
        <v>16</v>
      </c>
      <c r="B4" s="152" t="s">
        <v>17</v>
      </c>
      <c r="C4" s="152" t="s">
        <v>18</v>
      </c>
      <c r="D4" s="152" t="s">
        <v>19</v>
      </c>
      <c r="E4" s="153" t="s">
        <v>0</v>
      </c>
      <c r="F4" s="154" t="s">
        <v>6</v>
      </c>
      <c r="G4" s="154" t="s">
        <v>1</v>
      </c>
      <c r="H4" s="154" t="s">
        <v>2</v>
      </c>
      <c r="I4" s="154" t="s">
        <v>3</v>
      </c>
      <c r="J4" s="154" t="s">
        <v>7</v>
      </c>
      <c r="K4" s="154" t="s">
        <v>4</v>
      </c>
      <c r="L4" s="154" t="s">
        <v>8</v>
      </c>
      <c r="M4" s="154" t="s">
        <v>9</v>
      </c>
      <c r="N4" s="154" t="s">
        <v>5</v>
      </c>
      <c r="O4" s="155" t="s">
        <v>11</v>
      </c>
      <c r="P4" s="155" t="s">
        <v>10</v>
      </c>
      <c r="Q4" s="154" t="s">
        <v>15</v>
      </c>
      <c r="R4" s="156" t="s">
        <v>12</v>
      </c>
      <c r="S4" s="157" t="s">
        <v>13</v>
      </c>
      <c r="T4" s="152" t="s">
        <v>14</v>
      </c>
    </row>
    <row r="5" spans="1:20" x14ac:dyDescent="0.25">
      <c r="A5" s="20" t="s">
        <v>20</v>
      </c>
      <c r="B5" s="21" t="s">
        <v>20</v>
      </c>
      <c r="C5" s="21" t="s">
        <v>20</v>
      </c>
      <c r="D5" s="22" t="s">
        <v>20</v>
      </c>
      <c r="E5" s="176" t="s">
        <v>47</v>
      </c>
      <c r="F5" s="178" t="s">
        <v>20</v>
      </c>
      <c r="G5" s="80" t="s">
        <v>20</v>
      </c>
      <c r="H5" s="178" t="s">
        <v>20</v>
      </c>
      <c r="I5" s="178" t="s">
        <v>20</v>
      </c>
      <c r="J5" s="158" t="s">
        <v>20</v>
      </c>
      <c r="K5" s="179" t="s">
        <v>20</v>
      </c>
      <c r="L5" s="180" t="s">
        <v>20</v>
      </c>
      <c r="M5" s="180"/>
      <c r="N5" s="179"/>
      <c r="O5" s="181"/>
      <c r="P5" s="182"/>
      <c r="Q5" s="5"/>
      <c r="R5" s="30" t="s">
        <v>20</v>
      </c>
      <c r="S5" s="6" t="s">
        <v>20</v>
      </c>
      <c r="T5" s="7" t="s">
        <v>20</v>
      </c>
    </row>
    <row r="6" spans="1:20" x14ac:dyDescent="0.25">
      <c r="A6" s="8" t="s">
        <v>20</v>
      </c>
      <c r="B6" s="9" t="s">
        <v>20</v>
      </c>
      <c r="C6" s="9" t="s">
        <v>20</v>
      </c>
      <c r="D6" s="10" t="s">
        <v>20</v>
      </c>
      <c r="E6" s="31" t="s">
        <v>45</v>
      </c>
      <c r="F6" s="32" t="s">
        <v>20</v>
      </c>
      <c r="G6" s="81" t="s">
        <v>20</v>
      </c>
      <c r="H6" s="32" t="s">
        <v>20</v>
      </c>
      <c r="I6" s="32" t="s">
        <v>20</v>
      </c>
      <c r="J6" s="159" t="s">
        <v>20</v>
      </c>
      <c r="K6" s="33" t="s">
        <v>20</v>
      </c>
      <c r="L6" s="34" t="s">
        <v>20</v>
      </c>
      <c r="M6" s="34">
        <v>0</v>
      </c>
      <c r="N6" s="33">
        <v>0</v>
      </c>
      <c r="O6" s="35">
        <v>0</v>
      </c>
      <c r="P6" s="36">
        <v>0</v>
      </c>
      <c r="Q6" s="29">
        <v>0</v>
      </c>
      <c r="R6" s="17" t="s">
        <v>20</v>
      </c>
      <c r="S6" s="18" t="s">
        <v>20</v>
      </c>
      <c r="T6" s="19" t="s">
        <v>20</v>
      </c>
    </row>
    <row r="7" spans="1:20" x14ac:dyDescent="0.25">
      <c r="A7" s="8" t="s">
        <v>20</v>
      </c>
      <c r="B7" s="9" t="s">
        <v>20</v>
      </c>
      <c r="C7" s="9" t="s">
        <v>20</v>
      </c>
      <c r="D7" s="10" t="s">
        <v>20</v>
      </c>
      <c r="E7" s="31" t="s">
        <v>46</v>
      </c>
      <c r="F7" s="32" t="s">
        <v>20</v>
      </c>
      <c r="G7" s="81" t="s">
        <v>20</v>
      </c>
      <c r="H7" s="32" t="s">
        <v>20</v>
      </c>
      <c r="I7" s="32" t="s">
        <v>20</v>
      </c>
      <c r="J7" s="159" t="s">
        <v>20</v>
      </c>
      <c r="K7" s="33" t="s">
        <v>20</v>
      </c>
      <c r="L7" s="34" t="s">
        <v>20</v>
      </c>
      <c r="M7" s="34">
        <v>0</v>
      </c>
      <c r="N7" s="33">
        <v>0</v>
      </c>
      <c r="O7" s="35">
        <v>0</v>
      </c>
      <c r="P7" s="36">
        <v>0</v>
      </c>
      <c r="Q7" s="29">
        <v>0</v>
      </c>
      <c r="R7" s="17" t="s">
        <v>20</v>
      </c>
      <c r="S7" s="18" t="s">
        <v>20</v>
      </c>
      <c r="T7" s="19" t="s">
        <v>20</v>
      </c>
    </row>
    <row r="8" spans="1:20" x14ac:dyDescent="0.25">
      <c r="A8" s="20"/>
      <c r="B8" s="21"/>
      <c r="C8" s="21"/>
      <c r="D8" s="22"/>
      <c r="E8" s="23"/>
      <c r="F8" s="24"/>
      <c r="G8" s="81"/>
      <c r="H8" s="24"/>
      <c r="I8" s="24"/>
      <c r="J8" s="159"/>
      <c r="K8" s="25"/>
      <c r="L8" s="26"/>
      <c r="M8" s="26">
        <v>0</v>
      </c>
      <c r="N8" s="25">
        <v>0</v>
      </c>
      <c r="O8" s="27">
        <v>0</v>
      </c>
      <c r="P8" s="28">
        <v>0</v>
      </c>
      <c r="Q8" s="29">
        <v>0</v>
      </c>
      <c r="R8" s="30"/>
      <c r="S8" s="6"/>
      <c r="T8" s="7"/>
    </row>
    <row r="9" spans="1:20" x14ac:dyDescent="0.25">
      <c r="A9" s="8"/>
      <c r="B9" s="9"/>
      <c r="C9" s="9"/>
      <c r="D9" s="10"/>
      <c r="E9" s="31"/>
      <c r="F9" s="32"/>
      <c r="G9" s="81"/>
      <c r="H9" s="32"/>
      <c r="I9" s="32"/>
      <c r="J9" s="159"/>
      <c r="K9" s="33"/>
      <c r="L9" s="34"/>
      <c r="M9" s="34">
        <v>0</v>
      </c>
      <c r="N9" s="37">
        <v>0</v>
      </c>
      <c r="O9" s="35">
        <v>0</v>
      </c>
      <c r="P9" s="36">
        <v>0</v>
      </c>
      <c r="Q9" s="29">
        <v>0</v>
      </c>
      <c r="R9" s="17"/>
      <c r="S9" s="18"/>
      <c r="T9" s="19"/>
    </row>
    <row r="10" spans="1:20" x14ac:dyDescent="0.25">
      <c r="A10" s="20"/>
      <c r="B10" s="21"/>
      <c r="C10" s="21"/>
      <c r="D10" s="22"/>
      <c r="E10" s="23"/>
      <c r="F10" s="24"/>
      <c r="G10" s="81"/>
      <c r="H10" s="24"/>
      <c r="I10" s="24"/>
      <c r="J10" s="159"/>
      <c r="K10" s="25"/>
      <c r="L10" s="26"/>
      <c r="M10" s="26">
        <v>0</v>
      </c>
      <c r="N10" s="38">
        <v>0</v>
      </c>
      <c r="O10" s="27">
        <v>0</v>
      </c>
      <c r="P10" s="28">
        <v>0</v>
      </c>
      <c r="Q10" s="29">
        <v>0</v>
      </c>
      <c r="R10" s="30"/>
      <c r="S10" s="6"/>
      <c r="T10" s="7"/>
    </row>
    <row r="11" spans="1:20" x14ac:dyDescent="0.25">
      <c r="A11" s="8"/>
      <c r="B11" s="9"/>
      <c r="C11" s="9"/>
      <c r="D11" s="10"/>
      <c r="E11" s="31"/>
      <c r="F11" s="32"/>
      <c r="G11" s="81"/>
      <c r="H11" s="32"/>
      <c r="I11" s="32"/>
      <c r="J11" s="159"/>
      <c r="K11" s="33"/>
      <c r="L11" s="34"/>
      <c r="M11" s="34">
        <v>0</v>
      </c>
      <c r="N11" s="33">
        <v>0</v>
      </c>
      <c r="O11" s="35">
        <v>0</v>
      </c>
      <c r="P11" s="36">
        <v>0</v>
      </c>
      <c r="Q11" s="29">
        <v>0</v>
      </c>
      <c r="R11" s="17"/>
      <c r="S11" s="18"/>
      <c r="T11" s="19"/>
    </row>
    <row r="12" spans="1:20" x14ac:dyDescent="0.25">
      <c r="A12" s="20"/>
      <c r="B12" s="21"/>
      <c r="C12" s="21"/>
      <c r="D12" s="22"/>
      <c r="E12" s="23"/>
      <c r="F12" s="24"/>
      <c r="G12" s="81"/>
      <c r="H12" s="24"/>
      <c r="I12" s="24"/>
      <c r="J12" s="159"/>
      <c r="K12" s="25"/>
      <c r="L12" s="26"/>
      <c r="M12" s="26">
        <v>0</v>
      </c>
      <c r="N12" s="25">
        <v>0</v>
      </c>
      <c r="O12" s="27">
        <v>0</v>
      </c>
      <c r="P12" s="28">
        <v>0</v>
      </c>
      <c r="Q12" s="29">
        <v>0</v>
      </c>
      <c r="R12" s="30"/>
      <c r="S12" s="6"/>
      <c r="T12" s="7"/>
    </row>
    <row r="13" spans="1:20" x14ac:dyDescent="0.25">
      <c r="A13" s="8"/>
      <c r="B13" s="9"/>
      <c r="C13" s="9"/>
      <c r="D13" s="10"/>
      <c r="E13" s="31"/>
      <c r="F13" s="32"/>
      <c r="G13" s="81"/>
      <c r="H13" s="32"/>
      <c r="I13" s="32"/>
      <c r="J13" s="159"/>
      <c r="K13" s="33"/>
      <c r="L13" s="34"/>
      <c r="M13" s="34">
        <v>0</v>
      </c>
      <c r="N13" s="33">
        <v>0</v>
      </c>
      <c r="O13" s="35">
        <v>0</v>
      </c>
      <c r="P13" s="36">
        <v>0</v>
      </c>
      <c r="Q13" s="29">
        <v>0</v>
      </c>
      <c r="R13" s="17"/>
      <c r="S13" s="18"/>
      <c r="T13" s="19"/>
    </row>
    <row r="14" spans="1:20" x14ac:dyDescent="0.25">
      <c r="A14" s="20"/>
      <c r="B14" s="21"/>
      <c r="C14" s="21"/>
      <c r="D14" s="22"/>
      <c r="E14" s="23"/>
      <c r="F14" s="24"/>
      <c r="G14" s="81"/>
      <c r="H14" s="24"/>
      <c r="I14" s="24"/>
      <c r="J14" s="159"/>
      <c r="K14" s="25"/>
      <c r="L14" s="26"/>
      <c r="M14" s="26">
        <v>0</v>
      </c>
      <c r="N14" s="25">
        <v>0</v>
      </c>
      <c r="O14" s="27">
        <v>0</v>
      </c>
      <c r="P14" s="28">
        <v>0</v>
      </c>
      <c r="Q14" s="29">
        <v>0</v>
      </c>
      <c r="R14" s="30"/>
      <c r="S14" s="6"/>
      <c r="T14" s="7"/>
    </row>
    <row r="15" spans="1:20" x14ac:dyDescent="0.25">
      <c r="A15" s="8"/>
      <c r="B15" s="9"/>
      <c r="C15" s="9"/>
      <c r="D15" s="10"/>
      <c r="E15" s="31"/>
      <c r="F15" s="32"/>
      <c r="G15" s="81"/>
      <c r="H15" s="32"/>
      <c r="I15" s="32"/>
      <c r="J15" s="159"/>
      <c r="K15" s="33"/>
      <c r="L15" s="34"/>
      <c r="M15" s="34">
        <v>0</v>
      </c>
      <c r="N15" s="33">
        <v>0</v>
      </c>
      <c r="O15" s="35">
        <v>0</v>
      </c>
      <c r="P15" s="36">
        <v>0</v>
      </c>
      <c r="Q15" s="29">
        <v>0</v>
      </c>
      <c r="R15" s="17"/>
      <c r="S15" s="18"/>
      <c r="T15" s="19"/>
    </row>
    <row r="16" spans="1:20" x14ac:dyDescent="0.25">
      <c r="A16" s="20"/>
      <c r="B16" s="21"/>
      <c r="C16" s="21"/>
      <c r="D16" s="22"/>
      <c r="E16" s="23"/>
      <c r="F16" s="24"/>
      <c r="G16" s="81"/>
      <c r="H16" s="24"/>
      <c r="I16" s="24"/>
      <c r="J16" s="159"/>
      <c r="K16" s="25"/>
      <c r="L16" s="26"/>
      <c r="M16" s="26">
        <v>0</v>
      </c>
      <c r="N16" s="25">
        <v>0</v>
      </c>
      <c r="O16" s="27">
        <v>0</v>
      </c>
      <c r="P16" s="28">
        <v>0</v>
      </c>
      <c r="Q16" s="29">
        <v>0</v>
      </c>
      <c r="R16" s="30"/>
      <c r="S16" s="6"/>
      <c r="T16" s="7"/>
    </row>
    <row r="17" spans="1:20" x14ac:dyDescent="0.25">
      <c r="A17" s="8"/>
      <c r="B17" s="9"/>
      <c r="C17" s="9"/>
      <c r="D17" s="10"/>
      <c r="E17" s="31"/>
      <c r="F17" s="32"/>
      <c r="G17" s="81"/>
      <c r="H17" s="32"/>
      <c r="I17" s="32"/>
      <c r="J17" s="159"/>
      <c r="K17" s="33"/>
      <c r="L17" s="34"/>
      <c r="M17" s="34">
        <v>0</v>
      </c>
      <c r="N17" s="33">
        <v>0</v>
      </c>
      <c r="O17" s="35">
        <v>0</v>
      </c>
      <c r="P17" s="36">
        <v>0</v>
      </c>
      <c r="Q17" s="29">
        <v>0</v>
      </c>
      <c r="R17" s="17"/>
      <c r="S17" s="18"/>
      <c r="T17" s="19"/>
    </row>
    <row r="18" spans="1:20" x14ac:dyDescent="0.25">
      <c r="A18" s="20"/>
      <c r="B18" s="21"/>
      <c r="C18" s="21"/>
      <c r="D18" s="22"/>
      <c r="E18" s="23"/>
      <c r="F18" s="24"/>
      <c r="G18" s="81"/>
      <c r="H18" s="24"/>
      <c r="I18" s="24"/>
      <c r="J18" s="159"/>
      <c r="K18" s="25"/>
      <c r="L18" s="26"/>
      <c r="M18" s="26">
        <v>0</v>
      </c>
      <c r="N18" s="25">
        <v>0</v>
      </c>
      <c r="O18" s="27">
        <v>0</v>
      </c>
      <c r="P18" s="28">
        <v>0</v>
      </c>
      <c r="Q18" s="29">
        <v>0</v>
      </c>
      <c r="R18" s="30"/>
      <c r="S18" s="6"/>
      <c r="T18" s="7"/>
    </row>
    <row r="19" spans="1:20" x14ac:dyDescent="0.25">
      <c r="A19" s="8"/>
      <c r="B19" s="9"/>
      <c r="C19" s="9"/>
      <c r="D19" s="10"/>
      <c r="E19" s="31"/>
      <c r="F19" s="32"/>
      <c r="G19" s="81"/>
      <c r="H19" s="32"/>
      <c r="I19" s="32"/>
      <c r="J19" s="159"/>
      <c r="K19" s="33"/>
      <c r="L19" s="34"/>
      <c r="M19" s="34">
        <v>0</v>
      </c>
      <c r="N19" s="33">
        <v>0</v>
      </c>
      <c r="O19" s="35">
        <v>0</v>
      </c>
      <c r="P19" s="36">
        <v>0</v>
      </c>
      <c r="Q19" s="29">
        <v>0</v>
      </c>
      <c r="R19" s="39"/>
      <c r="S19" s="40"/>
      <c r="T19" s="41"/>
    </row>
    <row r="20" spans="1:20" x14ac:dyDescent="0.25">
      <c r="A20" s="20"/>
      <c r="B20" s="21"/>
      <c r="C20" s="21"/>
      <c r="D20" s="22"/>
      <c r="E20" s="23"/>
      <c r="F20" s="24"/>
      <c r="G20" s="81"/>
      <c r="H20" s="24"/>
      <c r="I20" s="24"/>
      <c r="J20" s="159"/>
      <c r="K20" s="25"/>
      <c r="L20" s="26"/>
      <c r="M20" s="26">
        <v>0</v>
      </c>
      <c r="N20" s="25">
        <v>0</v>
      </c>
      <c r="O20" s="27">
        <v>0</v>
      </c>
      <c r="P20" s="28">
        <v>0</v>
      </c>
      <c r="Q20" s="29">
        <v>0</v>
      </c>
      <c r="R20" s="42"/>
      <c r="S20" s="43"/>
      <c r="T20" s="44"/>
    </row>
    <row r="21" spans="1:20" x14ac:dyDescent="0.25">
      <c r="A21" s="8"/>
      <c r="B21" s="9"/>
      <c r="C21" s="9"/>
      <c r="D21" s="10"/>
      <c r="E21" s="31"/>
      <c r="F21" s="32"/>
      <c r="G21" s="81"/>
      <c r="H21" s="32"/>
      <c r="I21" s="32"/>
      <c r="J21" s="159"/>
      <c r="K21" s="33"/>
      <c r="L21" s="34"/>
      <c r="M21" s="34">
        <v>0</v>
      </c>
      <c r="N21" s="33">
        <v>0</v>
      </c>
      <c r="O21" s="35">
        <v>0</v>
      </c>
      <c r="P21" s="36">
        <v>0</v>
      </c>
      <c r="Q21" s="29">
        <v>0</v>
      </c>
      <c r="R21" s="39"/>
      <c r="S21" s="40"/>
      <c r="T21" s="41"/>
    </row>
    <row r="22" spans="1:20" x14ac:dyDescent="0.25">
      <c r="A22" s="20"/>
      <c r="B22" s="21"/>
      <c r="C22" s="21"/>
      <c r="D22" s="22"/>
      <c r="E22" s="23"/>
      <c r="F22" s="24"/>
      <c r="G22" s="81"/>
      <c r="H22" s="24"/>
      <c r="I22" s="24"/>
      <c r="J22" s="159"/>
      <c r="K22" s="25"/>
      <c r="L22" s="26"/>
      <c r="M22" s="26">
        <v>0</v>
      </c>
      <c r="N22" s="25">
        <v>0</v>
      </c>
      <c r="O22" s="27">
        <v>0</v>
      </c>
      <c r="P22" s="28">
        <v>0</v>
      </c>
      <c r="Q22" s="29">
        <v>0</v>
      </c>
      <c r="R22" s="42"/>
      <c r="S22" s="6"/>
      <c r="T22" s="7"/>
    </row>
    <row r="23" spans="1:20" x14ac:dyDescent="0.25">
      <c r="A23" s="8"/>
      <c r="B23" s="9"/>
      <c r="C23" s="9"/>
      <c r="D23" s="10"/>
      <c r="E23" s="45"/>
      <c r="F23" s="32"/>
      <c r="G23" s="81"/>
      <c r="H23" s="32"/>
      <c r="I23" s="32"/>
      <c r="J23" s="159"/>
      <c r="K23" s="33"/>
      <c r="L23" s="34"/>
      <c r="M23" s="34">
        <v>0</v>
      </c>
      <c r="N23" s="33">
        <v>0</v>
      </c>
      <c r="O23" s="35">
        <v>0</v>
      </c>
      <c r="P23" s="36">
        <v>0</v>
      </c>
      <c r="Q23" s="29">
        <v>0</v>
      </c>
      <c r="R23" s="39"/>
      <c r="S23" s="18"/>
      <c r="T23" s="19"/>
    </row>
    <row r="24" spans="1:20" x14ac:dyDescent="0.25">
      <c r="A24" s="20"/>
      <c r="B24" s="21"/>
      <c r="C24" s="21"/>
      <c r="D24" s="22"/>
      <c r="E24" s="23"/>
      <c r="F24" s="24"/>
      <c r="G24" s="81"/>
      <c r="H24" s="24"/>
      <c r="I24" s="24"/>
      <c r="J24" s="159"/>
      <c r="K24" s="25"/>
      <c r="L24" s="26"/>
      <c r="M24" s="26">
        <v>0</v>
      </c>
      <c r="N24" s="25">
        <v>0</v>
      </c>
      <c r="O24" s="27">
        <v>0</v>
      </c>
      <c r="P24" s="28">
        <v>0</v>
      </c>
      <c r="Q24" s="29">
        <v>0</v>
      </c>
      <c r="R24" s="42"/>
      <c r="S24" s="6"/>
      <c r="T24" s="7"/>
    </row>
    <row r="25" spans="1:20" x14ac:dyDescent="0.25">
      <c r="A25" s="8"/>
      <c r="B25" s="9"/>
      <c r="C25" s="9"/>
      <c r="D25" s="10"/>
      <c r="E25" s="31"/>
      <c r="F25" s="32"/>
      <c r="G25" s="81"/>
      <c r="H25" s="32"/>
      <c r="I25" s="32"/>
      <c r="J25" s="159"/>
      <c r="K25" s="33"/>
      <c r="L25" s="34"/>
      <c r="M25" s="34">
        <v>0</v>
      </c>
      <c r="N25" s="33">
        <v>0</v>
      </c>
      <c r="O25" s="35">
        <v>0</v>
      </c>
      <c r="P25" s="36">
        <v>0</v>
      </c>
      <c r="Q25" s="29">
        <v>0</v>
      </c>
      <c r="R25" s="39"/>
      <c r="S25" s="18"/>
      <c r="T25" s="19"/>
    </row>
    <row r="26" spans="1:20" x14ac:dyDescent="0.25">
      <c r="A26" s="20"/>
      <c r="B26" s="21"/>
      <c r="C26" s="21"/>
      <c r="D26" s="22"/>
      <c r="E26" s="23"/>
      <c r="F26" s="24"/>
      <c r="G26" s="81"/>
      <c r="H26" s="24"/>
      <c r="I26" s="24"/>
      <c r="J26" s="159"/>
      <c r="K26" s="25"/>
      <c r="L26" s="26"/>
      <c r="M26" s="26">
        <v>0</v>
      </c>
      <c r="N26" s="25">
        <v>0</v>
      </c>
      <c r="O26" s="27">
        <v>0</v>
      </c>
      <c r="P26" s="28">
        <v>0</v>
      </c>
      <c r="Q26" s="29">
        <v>0</v>
      </c>
      <c r="R26" s="42"/>
      <c r="S26" s="6"/>
      <c r="T26" s="7"/>
    </row>
    <row r="27" spans="1:20" x14ac:dyDescent="0.25">
      <c r="A27" s="8"/>
      <c r="B27" s="9"/>
      <c r="C27" s="9"/>
      <c r="D27" s="10"/>
      <c r="E27" s="31"/>
      <c r="F27" s="32"/>
      <c r="G27" s="81"/>
      <c r="H27" s="32"/>
      <c r="I27" s="32"/>
      <c r="J27" s="159"/>
      <c r="K27" s="33"/>
      <c r="L27" s="34"/>
      <c r="M27" s="34">
        <v>0</v>
      </c>
      <c r="N27" s="33">
        <v>0</v>
      </c>
      <c r="O27" s="35">
        <v>0</v>
      </c>
      <c r="P27" s="36">
        <v>0</v>
      </c>
      <c r="Q27" s="29">
        <v>0</v>
      </c>
      <c r="R27" s="39"/>
      <c r="S27" s="18"/>
      <c r="T27" s="19"/>
    </row>
    <row r="28" spans="1:20" x14ac:dyDescent="0.25">
      <c r="A28" s="20"/>
      <c r="B28" s="21"/>
      <c r="C28" s="21"/>
      <c r="D28" s="22"/>
      <c r="E28" s="23"/>
      <c r="F28" s="24"/>
      <c r="G28" s="81"/>
      <c r="H28" s="24"/>
      <c r="I28" s="24"/>
      <c r="J28" s="159"/>
      <c r="K28" s="25"/>
      <c r="L28" s="26"/>
      <c r="M28" s="26">
        <v>0</v>
      </c>
      <c r="N28" s="25">
        <v>0</v>
      </c>
      <c r="O28" s="27">
        <v>0</v>
      </c>
      <c r="P28" s="28">
        <v>0</v>
      </c>
      <c r="Q28" s="29">
        <v>0</v>
      </c>
      <c r="R28" s="42"/>
      <c r="S28" s="6"/>
      <c r="T28" s="7"/>
    </row>
    <row r="29" spans="1:20" x14ac:dyDescent="0.25">
      <c r="A29" s="8"/>
      <c r="B29" s="9"/>
      <c r="C29" s="9"/>
      <c r="D29" s="10"/>
      <c r="E29" s="31"/>
      <c r="F29" s="32"/>
      <c r="G29" s="81"/>
      <c r="H29" s="32"/>
      <c r="I29" s="32"/>
      <c r="J29" s="159"/>
      <c r="K29" s="33"/>
      <c r="L29" s="34"/>
      <c r="M29" s="34">
        <v>0</v>
      </c>
      <c r="N29" s="33">
        <v>0</v>
      </c>
      <c r="O29" s="35">
        <v>0</v>
      </c>
      <c r="P29" s="36">
        <v>0</v>
      </c>
      <c r="Q29" s="29">
        <v>0</v>
      </c>
      <c r="R29" s="39"/>
      <c r="S29" s="18"/>
      <c r="T29" s="19"/>
    </row>
    <row r="30" spans="1:20" x14ac:dyDescent="0.25">
      <c r="A30" s="20"/>
      <c r="B30" s="21"/>
      <c r="C30" s="21"/>
      <c r="D30" s="22"/>
      <c r="E30" s="23"/>
      <c r="F30" s="24"/>
      <c r="G30" s="81"/>
      <c r="H30" s="24"/>
      <c r="I30" s="24"/>
      <c r="J30" s="159"/>
      <c r="K30" s="25"/>
      <c r="L30" s="26"/>
      <c r="M30" s="26">
        <v>0</v>
      </c>
      <c r="N30" s="25">
        <v>0</v>
      </c>
      <c r="O30" s="27">
        <v>0</v>
      </c>
      <c r="P30" s="28">
        <v>0</v>
      </c>
      <c r="Q30" s="29">
        <v>0</v>
      </c>
      <c r="R30" s="42"/>
      <c r="S30" s="6"/>
      <c r="T30" s="7"/>
    </row>
    <row r="31" spans="1:20" x14ac:dyDescent="0.25">
      <c r="A31" s="8"/>
      <c r="B31" s="9"/>
      <c r="C31" s="9"/>
      <c r="D31" s="10"/>
      <c r="E31" s="31"/>
      <c r="F31" s="32"/>
      <c r="G31" s="81"/>
      <c r="H31" s="32"/>
      <c r="I31" s="32"/>
      <c r="J31" s="159"/>
      <c r="K31" s="33"/>
      <c r="L31" s="34"/>
      <c r="M31" s="34">
        <v>0</v>
      </c>
      <c r="N31" s="33">
        <v>0</v>
      </c>
      <c r="O31" s="35">
        <v>0</v>
      </c>
      <c r="P31" s="36">
        <v>0</v>
      </c>
      <c r="Q31" s="29">
        <v>0</v>
      </c>
      <c r="R31" s="39"/>
      <c r="S31" s="18"/>
      <c r="T31" s="19"/>
    </row>
    <row r="32" spans="1:20" x14ac:dyDescent="0.25">
      <c r="A32" s="20"/>
      <c r="B32" s="21"/>
      <c r="C32" s="21"/>
      <c r="D32" s="22"/>
      <c r="E32" s="23"/>
      <c r="F32" s="24"/>
      <c r="G32" s="81"/>
      <c r="H32" s="24"/>
      <c r="I32" s="24"/>
      <c r="J32" s="159"/>
      <c r="K32" s="25"/>
      <c r="L32" s="26"/>
      <c r="M32" s="26">
        <v>0</v>
      </c>
      <c r="N32" s="25">
        <v>0</v>
      </c>
      <c r="O32" s="27">
        <v>0</v>
      </c>
      <c r="P32" s="28">
        <v>0</v>
      </c>
      <c r="Q32" s="29">
        <v>0</v>
      </c>
      <c r="R32" s="42"/>
      <c r="S32" s="6"/>
      <c r="T32" s="7"/>
    </row>
    <row r="33" spans="1:20" x14ac:dyDescent="0.25">
      <c r="A33" s="8"/>
      <c r="B33" s="9"/>
      <c r="C33" s="9"/>
      <c r="D33" s="10"/>
      <c r="E33" s="31"/>
      <c r="F33" s="32"/>
      <c r="G33" s="81"/>
      <c r="H33" s="32"/>
      <c r="I33" s="32"/>
      <c r="J33" s="159"/>
      <c r="K33" s="33"/>
      <c r="L33" s="34"/>
      <c r="M33" s="34">
        <v>0</v>
      </c>
      <c r="N33" s="33">
        <v>0</v>
      </c>
      <c r="O33" s="35">
        <v>0</v>
      </c>
      <c r="P33" s="36">
        <v>0</v>
      </c>
      <c r="Q33" s="29">
        <v>0</v>
      </c>
      <c r="R33" s="39"/>
      <c r="S33" s="18"/>
      <c r="T33" s="19"/>
    </row>
    <row r="34" spans="1:20" x14ac:dyDescent="0.25">
      <c r="A34" s="20"/>
      <c r="B34" s="21"/>
      <c r="C34" s="21"/>
      <c r="D34" s="22"/>
      <c r="E34" s="23"/>
      <c r="F34" s="24"/>
      <c r="G34" s="81"/>
      <c r="H34" s="24"/>
      <c r="I34" s="24"/>
      <c r="J34" s="159"/>
      <c r="K34" s="25"/>
      <c r="L34" s="26"/>
      <c r="M34" s="26">
        <v>0</v>
      </c>
      <c r="N34" s="25">
        <v>0</v>
      </c>
      <c r="O34" s="27">
        <v>0</v>
      </c>
      <c r="P34" s="28">
        <v>0</v>
      </c>
      <c r="Q34" s="29">
        <v>0</v>
      </c>
      <c r="R34" s="42"/>
      <c r="S34" s="6"/>
      <c r="T34" s="7"/>
    </row>
    <row r="35" spans="1:20" x14ac:dyDescent="0.25">
      <c r="A35" s="8"/>
      <c r="B35" s="9"/>
      <c r="C35" s="9"/>
      <c r="D35" s="10"/>
      <c r="E35" s="31"/>
      <c r="F35" s="32"/>
      <c r="G35" s="81"/>
      <c r="H35" s="32"/>
      <c r="I35" s="32"/>
      <c r="J35" s="159"/>
      <c r="K35" s="33"/>
      <c r="L35" s="34"/>
      <c r="M35" s="34">
        <v>0</v>
      </c>
      <c r="N35" s="33">
        <v>0</v>
      </c>
      <c r="O35" s="35">
        <v>0</v>
      </c>
      <c r="P35" s="36">
        <v>0</v>
      </c>
      <c r="Q35" s="29">
        <v>0</v>
      </c>
      <c r="R35" s="39"/>
      <c r="S35" s="18"/>
      <c r="T35" s="19"/>
    </row>
    <row r="36" spans="1:20" x14ac:dyDescent="0.25">
      <c r="A36" s="20"/>
      <c r="B36" s="21"/>
      <c r="C36" s="21"/>
      <c r="D36" s="22"/>
      <c r="E36" s="23"/>
      <c r="F36" s="24"/>
      <c r="G36" s="81"/>
      <c r="H36" s="24"/>
      <c r="I36" s="24"/>
      <c r="J36" s="159"/>
      <c r="K36" s="25"/>
      <c r="L36" s="26"/>
      <c r="M36" s="26">
        <v>0</v>
      </c>
      <c r="N36" s="25">
        <v>0</v>
      </c>
      <c r="O36" s="27">
        <v>0</v>
      </c>
      <c r="P36" s="28">
        <v>0</v>
      </c>
      <c r="Q36" s="29">
        <v>0</v>
      </c>
      <c r="R36" s="42"/>
      <c r="S36" s="6"/>
      <c r="T36" s="7"/>
    </row>
    <row r="37" spans="1:20" x14ac:dyDescent="0.25">
      <c r="A37" s="8"/>
      <c r="B37" s="9"/>
      <c r="C37" s="9"/>
      <c r="D37" s="10"/>
      <c r="E37" s="31"/>
      <c r="F37" s="32"/>
      <c r="G37" s="81"/>
      <c r="H37" s="32"/>
      <c r="I37" s="32"/>
      <c r="J37" s="159"/>
      <c r="K37" s="33"/>
      <c r="L37" s="34"/>
      <c r="M37" s="34">
        <v>0</v>
      </c>
      <c r="N37" s="33">
        <v>0</v>
      </c>
      <c r="O37" s="35">
        <v>0</v>
      </c>
      <c r="P37" s="36">
        <v>0</v>
      </c>
      <c r="Q37" s="29">
        <v>0</v>
      </c>
      <c r="R37" s="39"/>
      <c r="S37" s="18"/>
      <c r="T37" s="19"/>
    </row>
    <row r="38" spans="1:20" x14ac:dyDescent="0.25">
      <c r="A38" s="20"/>
      <c r="B38" s="21"/>
      <c r="C38" s="21"/>
      <c r="D38" s="22"/>
      <c r="E38" s="23"/>
      <c r="F38" s="24"/>
      <c r="G38" s="81"/>
      <c r="H38" s="24"/>
      <c r="I38" s="24"/>
      <c r="J38" s="159"/>
      <c r="K38" s="25"/>
      <c r="L38" s="26"/>
      <c r="M38" s="26">
        <v>0</v>
      </c>
      <c r="N38" s="25">
        <v>0</v>
      </c>
      <c r="O38" s="27">
        <v>0</v>
      </c>
      <c r="P38" s="28">
        <v>0</v>
      </c>
      <c r="Q38" s="29">
        <v>0</v>
      </c>
      <c r="R38" s="42"/>
      <c r="S38" s="6"/>
      <c r="T38" s="7"/>
    </row>
    <row r="39" spans="1:20" x14ac:dyDescent="0.25">
      <c r="A39" s="8"/>
      <c r="B39" s="9"/>
      <c r="C39" s="9"/>
      <c r="D39" s="10"/>
      <c r="E39" s="31"/>
      <c r="F39" s="32"/>
      <c r="G39" s="81"/>
      <c r="H39" s="32"/>
      <c r="I39" s="32"/>
      <c r="J39" s="159"/>
      <c r="K39" s="33"/>
      <c r="L39" s="34"/>
      <c r="M39" s="34">
        <v>0</v>
      </c>
      <c r="N39" s="33">
        <v>0</v>
      </c>
      <c r="O39" s="35">
        <v>0</v>
      </c>
      <c r="P39" s="36">
        <v>0</v>
      </c>
      <c r="Q39" s="29">
        <v>0</v>
      </c>
      <c r="R39" s="39"/>
      <c r="S39" s="18"/>
      <c r="T39" s="19"/>
    </row>
    <row r="40" spans="1:20" x14ac:dyDescent="0.25">
      <c r="A40" s="20"/>
      <c r="B40" s="21"/>
      <c r="C40" s="21"/>
      <c r="D40" s="22"/>
      <c r="E40" s="23"/>
      <c r="F40" s="24"/>
      <c r="G40" s="81"/>
      <c r="H40" s="24"/>
      <c r="I40" s="24"/>
      <c r="J40" s="159"/>
      <c r="K40" s="25"/>
      <c r="L40" s="26"/>
      <c r="M40" s="26">
        <v>0</v>
      </c>
      <c r="N40" s="25">
        <v>0</v>
      </c>
      <c r="O40" s="27">
        <v>0</v>
      </c>
      <c r="P40" s="28">
        <v>0</v>
      </c>
      <c r="Q40" s="29">
        <v>0</v>
      </c>
      <c r="R40" s="42"/>
      <c r="S40" s="6"/>
      <c r="T40" s="7"/>
    </row>
    <row r="41" spans="1:20" x14ac:dyDescent="0.25">
      <c r="A41" s="8"/>
      <c r="B41" s="9"/>
      <c r="C41" s="9"/>
      <c r="D41" s="10"/>
      <c r="E41" s="31"/>
      <c r="F41" s="32"/>
      <c r="G41" s="81"/>
      <c r="H41" s="32"/>
      <c r="I41" s="32"/>
      <c r="J41" s="159"/>
      <c r="K41" s="33"/>
      <c r="L41" s="34"/>
      <c r="M41" s="34">
        <v>0</v>
      </c>
      <c r="N41" s="33">
        <v>0</v>
      </c>
      <c r="O41" s="35">
        <v>0</v>
      </c>
      <c r="P41" s="36">
        <v>0</v>
      </c>
      <c r="Q41" s="29">
        <v>0</v>
      </c>
      <c r="R41" s="39"/>
      <c r="S41" s="18"/>
      <c r="T41" s="19"/>
    </row>
    <row r="42" spans="1:20" x14ac:dyDescent="0.25">
      <c r="A42" s="20"/>
      <c r="B42" s="21"/>
      <c r="C42" s="21"/>
      <c r="D42" s="22"/>
      <c r="E42" s="23"/>
      <c r="F42" s="24"/>
      <c r="G42" s="81"/>
      <c r="H42" s="24"/>
      <c r="I42" s="24"/>
      <c r="J42" s="159"/>
      <c r="K42" s="25"/>
      <c r="L42" s="26"/>
      <c r="M42" s="26">
        <v>0</v>
      </c>
      <c r="N42" s="25">
        <v>0</v>
      </c>
      <c r="O42" s="27">
        <v>0</v>
      </c>
      <c r="P42" s="28">
        <v>0</v>
      </c>
      <c r="Q42" s="29">
        <v>0</v>
      </c>
      <c r="R42" s="42"/>
      <c r="S42" s="6"/>
      <c r="T42" s="7"/>
    </row>
    <row r="43" spans="1:20" x14ac:dyDescent="0.25">
      <c r="A43" s="8"/>
      <c r="B43" s="9"/>
      <c r="C43" s="9"/>
      <c r="D43" s="10"/>
      <c r="E43" s="31"/>
      <c r="F43" s="32"/>
      <c r="G43" s="81"/>
      <c r="H43" s="32"/>
      <c r="I43" s="32"/>
      <c r="J43" s="159"/>
      <c r="K43" s="33"/>
      <c r="L43" s="34"/>
      <c r="M43" s="34">
        <v>0</v>
      </c>
      <c r="N43" s="33">
        <v>0</v>
      </c>
      <c r="O43" s="35">
        <v>0</v>
      </c>
      <c r="P43" s="36">
        <v>0</v>
      </c>
      <c r="Q43" s="29">
        <v>0</v>
      </c>
      <c r="R43" s="39"/>
      <c r="S43" s="18"/>
      <c r="T43" s="19"/>
    </row>
    <row r="44" spans="1:20" x14ac:dyDescent="0.25">
      <c r="A44" s="20"/>
      <c r="B44" s="21"/>
      <c r="C44" s="21"/>
      <c r="D44" s="22"/>
      <c r="E44" s="23"/>
      <c r="F44" s="24"/>
      <c r="G44" s="81"/>
      <c r="H44" s="24"/>
      <c r="I44" s="24"/>
      <c r="J44" s="159"/>
      <c r="K44" s="25"/>
      <c r="L44" s="26"/>
      <c r="M44" s="26">
        <v>0</v>
      </c>
      <c r="N44" s="25">
        <v>0</v>
      </c>
      <c r="O44" s="27">
        <v>0</v>
      </c>
      <c r="P44" s="28">
        <v>0</v>
      </c>
      <c r="Q44" s="29">
        <v>0</v>
      </c>
      <c r="R44" s="42"/>
      <c r="S44" s="6"/>
      <c r="T44" s="7"/>
    </row>
    <row r="45" spans="1:20" x14ac:dyDescent="0.25">
      <c r="A45" s="8"/>
      <c r="B45" s="9"/>
      <c r="C45" s="9"/>
      <c r="D45" s="10"/>
      <c r="E45" s="31"/>
      <c r="F45" s="32"/>
      <c r="G45" s="81"/>
      <c r="H45" s="32"/>
      <c r="I45" s="32"/>
      <c r="J45" s="159"/>
      <c r="K45" s="33"/>
      <c r="L45" s="34"/>
      <c r="M45" s="34">
        <v>0</v>
      </c>
      <c r="N45" s="33">
        <v>0</v>
      </c>
      <c r="O45" s="35">
        <v>0</v>
      </c>
      <c r="P45" s="36">
        <v>0</v>
      </c>
      <c r="Q45" s="29">
        <v>0</v>
      </c>
      <c r="R45" s="39"/>
      <c r="S45" s="18"/>
      <c r="T45" s="19"/>
    </row>
    <row r="46" spans="1:20" x14ac:dyDescent="0.25">
      <c r="A46" s="20"/>
      <c r="B46" s="21"/>
      <c r="C46" s="21"/>
      <c r="D46" s="22"/>
      <c r="E46" s="23"/>
      <c r="F46" s="24"/>
      <c r="G46" s="81"/>
      <c r="H46" s="24"/>
      <c r="I46" s="24"/>
      <c r="J46" s="159"/>
      <c r="K46" s="25"/>
      <c r="L46" s="26"/>
      <c r="M46" s="26">
        <v>0</v>
      </c>
      <c r="N46" s="25">
        <v>0</v>
      </c>
      <c r="O46" s="27">
        <v>0</v>
      </c>
      <c r="P46" s="28">
        <v>0</v>
      </c>
      <c r="Q46" s="29">
        <v>0</v>
      </c>
      <c r="R46" s="42"/>
      <c r="S46" s="6"/>
      <c r="T46" s="7"/>
    </row>
    <row r="47" spans="1:20" x14ac:dyDescent="0.25">
      <c r="A47" s="8"/>
      <c r="B47" s="9"/>
      <c r="C47" s="9"/>
      <c r="D47" s="10"/>
      <c r="E47" s="31"/>
      <c r="F47" s="32"/>
      <c r="G47" s="81"/>
      <c r="H47" s="32"/>
      <c r="I47" s="32"/>
      <c r="J47" s="159"/>
      <c r="K47" s="33"/>
      <c r="L47" s="34"/>
      <c r="M47" s="34">
        <v>0</v>
      </c>
      <c r="N47" s="33">
        <v>0</v>
      </c>
      <c r="O47" s="35">
        <v>0</v>
      </c>
      <c r="P47" s="36">
        <v>0</v>
      </c>
      <c r="Q47" s="29">
        <v>0</v>
      </c>
      <c r="R47" s="39"/>
      <c r="S47" s="18"/>
      <c r="T47" s="19"/>
    </row>
    <row r="48" spans="1:20" x14ac:dyDescent="0.25">
      <c r="A48" s="20"/>
      <c r="B48" s="21"/>
      <c r="C48" s="21"/>
      <c r="D48" s="22"/>
      <c r="E48" s="23"/>
      <c r="F48" s="24"/>
      <c r="G48" s="81"/>
      <c r="H48" s="24"/>
      <c r="I48" s="24"/>
      <c r="J48" s="159"/>
      <c r="K48" s="25"/>
      <c r="L48" s="26"/>
      <c r="M48" s="26">
        <v>0</v>
      </c>
      <c r="N48" s="25">
        <v>0</v>
      </c>
      <c r="O48" s="27">
        <v>0</v>
      </c>
      <c r="P48" s="28">
        <v>0</v>
      </c>
      <c r="Q48" s="29">
        <v>0</v>
      </c>
      <c r="R48" s="42"/>
      <c r="S48" s="6"/>
      <c r="T48" s="7"/>
    </row>
    <row r="49" spans="1:20" x14ac:dyDescent="0.25">
      <c r="A49" s="8"/>
      <c r="B49" s="9"/>
      <c r="C49" s="9"/>
      <c r="D49" s="10"/>
      <c r="E49" s="31"/>
      <c r="F49" s="32"/>
      <c r="G49" s="81"/>
      <c r="H49" s="32"/>
      <c r="I49" s="32"/>
      <c r="J49" s="159"/>
      <c r="K49" s="33"/>
      <c r="L49" s="34"/>
      <c r="M49" s="34">
        <v>0</v>
      </c>
      <c r="N49" s="33">
        <v>0</v>
      </c>
      <c r="O49" s="35">
        <v>0</v>
      </c>
      <c r="P49" s="36">
        <v>0</v>
      </c>
      <c r="Q49" s="29">
        <v>0</v>
      </c>
      <c r="R49" s="39"/>
      <c r="S49" s="18"/>
      <c r="T49" s="19"/>
    </row>
    <row r="50" spans="1:20" x14ac:dyDescent="0.25">
      <c r="A50" s="20"/>
      <c r="B50" s="21"/>
      <c r="C50" s="21"/>
      <c r="D50" s="22"/>
      <c r="E50" s="23"/>
      <c r="F50" s="24"/>
      <c r="G50" s="81"/>
      <c r="H50" s="24"/>
      <c r="I50" s="24"/>
      <c r="J50" s="159"/>
      <c r="K50" s="25"/>
      <c r="L50" s="26"/>
      <c r="M50" s="26">
        <v>0</v>
      </c>
      <c r="N50" s="25">
        <v>0</v>
      </c>
      <c r="O50" s="27">
        <v>0</v>
      </c>
      <c r="P50" s="28">
        <v>0</v>
      </c>
      <c r="Q50" s="29">
        <v>0</v>
      </c>
      <c r="R50" s="42"/>
      <c r="S50" s="6"/>
      <c r="T50" s="7"/>
    </row>
    <row r="51" spans="1:20" x14ac:dyDescent="0.25">
      <c r="A51" s="8"/>
      <c r="B51" s="9"/>
      <c r="C51" s="9"/>
      <c r="D51" s="10"/>
      <c r="E51" s="31"/>
      <c r="F51" s="32"/>
      <c r="G51" s="81"/>
      <c r="H51" s="32"/>
      <c r="I51" s="32"/>
      <c r="J51" s="159"/>
      <c r="K51" s="33"/>
      <c r="L51" s="34"/>
      <c r="M51" s="34">
        <v>0</v>
      </c>
      <c r="N51" s="33">
        <v>0</v>
      </c>
      <c r="O51" s="35">
        <v>0</v>
      </c>
      <c r="P51" s="36">
        <v>0</v>
      </c>
      <c r="Q51" s="29">
        <v>0</v>
      </c>
      <c r="R51" s="39"/>
      <c r="S51" s="18"/>
      <c r="T51" s="19"/>
    </row>
    <row r="52" spans="1:20" x14ac:dyDescent="0.25">
      <c r="A52" s="20"/>
      <c r="B52" s="21"/>
      <c r="C52" s="21"/>
      <c r="D52" s="22"/>
      <c r="E52" s="23"/>
      <c r="F52" s="24"/>
      <c r="G52" s="81"/>
      <c r="H52" s="24"/>
      <c r="I52" s="24"/>
      <c r="J52" s="159"/>
      <c r="K52" s="25"/>
      <c r="L52" s="26"/>
      <c r="M52" s="26">
        <v>0</v>
      </c>
      <c r="N52" s="25">
        <v>0</v>
      </c>
      <c r="O52" s="27">
        <v>0</v>
      </c>
      <c r="P52" s="28">
        <v>0</v>
      </c>
      <c r="Q52" s="29">
        <v>0</v>
      </c>
      <c r="R52" s="42"/>
      <c r="S52" s="6"/>
      <c r="T52" s="7"/>
    </row>
    <row r="53" spans="1:20" x14ac:dyDescent="0.25">
      <c r="A53" s="8"/>
      <c r="B53" s="9"/>
      <c r="C53" s="9"/>
      <c r="D53" s="10"/>
      <c r="E53" s="31"/>
      <c r="F53" s="32"/>
      <c r="G53" s="81"/>
      <c r="H53" s="32"/>
      <c r="I53" s="32"/>
      <c r="J53" s="159"/>
      <c r="K53" s="33"/>
      <c r="L53" s="34"/>
      <c r="M53" s="34">
        <v>0</v>
      </c>
      <c r="N53" s="33">
        <v>0</v>
      </c>
      <c r="O53" s="35">
        <v>0</v>
      </c>
      <c r="P53" s="36">
        <v>0</v>
      </c>
      <c r="Q53" s="29">
        <v>0</v>
      </c>
      <c r="R53" s="39"/>
      <c r="S53" s="18"/>
      <c r="T53" s="19"/>
    </row>
    <row r="54" spans="1:20" x14ac:dyDescent="0.25">
      <c r="A54" s="20"/>
      <c r="B54" s="21"/>
      <c r="C54" s="21"/>
      <c r="D54" s="22"/>
      <c r="E54" s="23"/>
      <c r="F54" s="24"/>
      <c r="G54" s="81"/>
      <c r="H54" s="24"/>
      <c r="I54" s="24"/>
      <c r="J54" s="159"/>
      <c r="K54" s="25"/>
      <c r="L54" s="26"/>
      <c r="M54" s="26">
        <v>0</v>
      </c>
      <c r="N54" s="25">
        <v>0</v>
      </c>
      <c r="O54" s="27">
        <v>0</v>
      </c>
      <c r="P54" s="28">
        <v>0</v>
      </c>
      <c r="Q54" s="29">
        <v>0</v>
      </c>
      <c r="R54" s="42"/>
      <c r="S54" s="6"/>
      <c r="T54" s="7"/>
    </row>
    <row r="55" spans="1:20" x14ac:dyDescent="0.25">
      <c r="A55" s="8"/>
      <c r="B55" s="9"/>
      <c r="C55" s="9"/>
      <c r="D55" s="10"/>
      <c r="E55" s="31"/>
      <c r="F55" s="32"/>
      <c r="G55" s="81"/>
      <c r="H55" s="32"/>
      <c r="I55" s="32"/>
      <c r="J55" s="159"/>
      <c r="K55" s="33"/>
      <c r="L55" s="34"/>
      <c r="M55" s="34">
        <v>0</v>
      </c>
      <c r="N55" s="33">
        <v>0</v>
      </c>
      <c r="O55" s="35">
        <v>0</v>
      </c>
      <c r="P55" s="36">
        <v>0</v>
      </c>
      <c r="Q55" s="29">
        <v>0</v>
      </c>
      <c r="R55" s="39"/>
      <c r="S55" s="18"/>
      <c r="T55" s="19"/>
    </row>
    <row r="56" spans="1:20" x14ac:dyDescent="0.25">
      <c r="A56" s="20"/>
      <c r="B56" s="21"/>
      <c r="C56" s="21"/>
      <c r="D56" s="22"/>
      <c r="E56" s="23"/>
      <c r="F56" s="24"/>
      <c r="G56" s="81"/>
      <c r="H56" s="24"/>
      <c r="I56" s="24"/>
      <c r="J56" s="159"/>
      <c r="K56" s="25"/>
      <c r="L56" s="26"/>
      <c r="M56" s="26">
        <v>0</v>
      </c>
      <c r="N56" s="25">
        <v>0</v>
      </c>
      <c r="O56" s="27">
        <v>0</v>
      </c>
      <c r="P56" s="28">
        <v>0</v>
      </c>
      <c r="Q56" s="29">
        <v>0</v>
      </c>
      <c r="R56" s="42"/>
      <c r="S56" s="6"/>
      <c r="T56" s="7"/>
    </row>
    <row r="57" spans="1:20" x14ac:dyDescent="0.25">
      <c r="A57" s="8"/>
      <c r="B57" s="9"/>
      <c r="C57" s="9"/>
      <c r="D57" s="10"/>
      <c r="E57" s="31"/>
      <c r="F57" s="32"/>
      <c r="G57" s="81"/>
      <c r="H57" s="32"/>
      <c r="I57" s="32"/>
      <c r="J57" s="159"/>
      <c r="K57" s="33"/>
      <c r="L57" s="34"/>
      <c r="M57" s="34">
        <v>0</v>
      </c>
      <c r="N57" s="33">
        <v>0</v>
      </c>
      <c r="O57" s="35">
        <v>0</v>
      </c>
      <c r="P57" s="36">
        <v>0</v>
      </c>
      <c r="Q57" s="29">
        <v>0</v>
      </c>
      <c r="R57" s="39"/>
      <c r="S57" s="18"/>
      <c r="T57" s="19"/>
    </row>
    <row r="58" spans="1:20" x14ac:dyDescent="0.25">
      <c r="A58" s="20"/>
      <c r="B58" s="21"/>
      <c r="C58" s="21"/>
      <c r="D58" s="22"/>
      <c r="E58" s="23"/>
      <c r="F58" s="24"/>
      <c r="G58" s="81"/>
      <c r="H58" s="24"/>
      <c r="I58" s="24"/>
      <c r="J58" s="159"/>
      <c r="K58" s="25"/>
      <c r="L58" s="26"/>
      <c r="M58" s="26">
        <v>0</v>
      </c>
      <c r="N58" s="25">
        <v>0</v>
      </c>
      <c r="O58" s="27">
        <v>0</v>
      </c>
      <c r="P58" s="28">
        <v>0</v>
      </c>
      <c r="Q58" s="29">
        <v>0</v>
      </c>
      <c r="R58" s="42"/>
      <c r="S58" s="6"/>
      <c r="T58" s="7"/>
    </row>
    <row r="59" spans="1:20" x14ac:dyDescent="0.25">
      <c r="A59" s="8"/>
      <c r="B59" s="9"/>
      <c r="C59" s="9"/>
      <c r="D59" s="10"/>
      <c r="E59" s="31"/>
      <c r="F59" s="32"/>
      <c r="G59" s="81"/>
      <c r="H59" s="32"/>
      <c r="I59" s="32"/>
      <c r="J59" s="159"/>
      <c r="K59" s="33"/>
      <c r="L59" s="34"/>
      <c r="M59" s="34">
        <v>0</v>
      </c>
      <c r="N59" s="33">
        <v>0</v>
      </c>
      <c r="O59" s="35">
        <v>0</v>
      </c>
      <c r="P59" s="36">
        <v>0</v>
      </c>
      <c r="Q59" s="29">
        <v>0</v>
      </c>
      <c r="R59" s="39"/>
      <c r="S59" s="18"/>
      <c r="T59" s="19"/>
    </row>
    <row r="60" spans="1:20" x14ac:dyDescent="0.25">
      <c r="A60" s="20"/>
      <c r="B60" s="21"/>
      <c r="C60" s="21"/>
      <c r="D60" s="22"/>
      <c r="E60" s="23"/>
      <c r="F60" s="24"/>
      <c r="G60" s="81"/>
      <c r="H60" s="24"/>
      <c r="I60" s="24"/>
      <c r="J60" s="159"/>
      <c r="K60" s="25"/>
      <c r="L60" s="26"/>
      <c r="M60" s="26">
        <v>0</v>
      </c>
      <c r="N60" s="25">
        <v>0</v>
      </c>
      <c r="O60" s="27">
        <v>0</v>
      </c>
      <c r="P60" s="28">
        <v>0</v>
      </c>
      <c r="Q60" s="29">
        <v>0</v>
      </c>
      <c r="R60" s="42"/>
      <c r="S60" s="6"/>
      <c r="T60" s="7"/>
    </row>
    <row r="61" spans="1:20" x14ac:dyDescent="0.25">
      <c r="A61" s="8"/>
      <c r="B61" s="9"/>
      <c r="C61" s="9"/>
      <c r="D61" s="10"/>
      <c r="E61" s="31"/>
      <c r="F61" s="32"/>
      <c r="G61" s="81"/>
      <c r="H61" s="32"/>
      <c r="I61" s="32"/>
      <c r="J61" s="159"/>
      <c r="K61" s="33"/>
      <c r="L61" s="34"/>
      <c r="M61" s="34">
        <v>0</v>
      </c>
      <c r="N61" s="33">
        <v>0</v>
      </c>
      <c r="O61" s="35">
        <v>0</v>
      </c>
      <c r="P61" s="36">
        <v>0</v>
      </c>
      <c r="Q61" s="29">
        <v>0</v>
      </c>
      <c r="R61" s="39"/>
      <c r="S61" s="18"/>
      <c r="T61" s="19"/>
    </row>
    <row r="62" spans="1:20" x14ac:dyDescent="0.25">
      <c r="A62" s="20"/>
      <c r="B62" s="21"/>
      <c r="C62" s="21"/>
      <c r="D62" s="22"/>
      <c r="E62" s="23"/>
      <c r="F62" s="24"/>
      <c r="G62" s="81"/>
      <c r="H62" s="24"/>
      <c r="I62" s="24"/>
      <c r="J62" s="159"/>
      <c r="K62" s="25"/>
      <c r="L62" s="26"/>
      <c r="M62" s="26">
        <v>0</v>
      </c>
      <c r="N62" s="25">
        <v>0</v>
      </c>
      <c r="O62" s="27">
        <v>0</v>
      </c>
      <c r="P62" s="28">
        <v>0</v>
      </c>
      <c r="Q62" s="29">
        <v>0</v>
      </c>
      <c r="R62" s="42"/>
      <c r="S62" s="6"/>
      <c r="T62" s="7"/>
    </row>
    <row r="63" spans="1:20" x14ac:dyDescent="0.25">
      <c r="A63" s="8"/>
      <c r="B63" s="9"/>
      <c r="C63" s="9"/>
      <c r="D63" s="10"/>
      <c r="E63" s="31"/>
      <c r="F63" s="32"/>
      <c r="G63" s="81"/>
      <c r="H63" s="32"/>
      <c r="I63" s="32"/>
      <c r="J63" s="159"/>
      <c r="K63" s="33"/>
      <c r="L63" s="34"/>
      <c r="M63" s="34">
        <v>0</v>
      </c>
      <c r="N63" s="33">
        <v>0</v>
      </c>
      <c r="O63" s="35">
        <v>0</v>
      </c>
      <c r="P63" s="36">
        <v>0</v>
      </c>
      <c r="Q63" s="29">
        <v>0</v>
      </c>
      <c r="R63" s="39"/>
      <c r="S63" s="18"/>
      <c r="T63" s="19"/>
    </row>
    <row r="64" spans="1:20" x14ac:dyDescent="0.25">
      <c r="A64" s="20"/>
      <c r="B64" s="21"/>
      <c r="C64" s="21"/>
      <c r="D64" s="22"/>
      <c r="E64" s="23"/>
      <c r="F64" s="24"/>
      <c r="G64" s="81"/>
      <c r="H64" s="24"/>
      <c r="I64" s="24"/>
      <c r="J64" s="159"/>
      <c r="K64" s="25"/>
      <c r="L64" s="26"/>
      <c r="M64" s="26">
        <v>0</v>
      </c>
      <c r="N64" s="25">
        <v>0</v>
      </c>
      <c r="O64" s="27">
        <v>0</v>
      </c>
      <c r="P64" s="28">
        <v>0</v>
      </c>
      <c r="Q64" s="29">
        <v>0</v>
      </c>
      <c r="R64" s="42"/>
      <c r="S64" s="6"/>
      <c r="T64" s="7"/>
    </row>
    <row r="65" spans="1:20" x14ac:dyDescent="0.25">
      <c r="A65" s="8"/>
      <c r="B65" s="9"/>
      <c r="C65" s="9"/>
      <c r="D65" s="10"/>
      <c r="E65" s="31"/>
      <c r="F65" s="32"/>
      <c r="G65" s="81"/>
      <c r="H65" s="32"/>
      <c r="I65" s="32"/>
      <c r="J65" s="159"/>
      <c r="K65" s="33"/>
      <c r="L65" s="34"/>
      <c r="M65" s="34">
        <v>0</v>
      </c>
      <c r="N65" s="33">
        <v>0</v>
      </c>
      <c r="O65" s="35">
        <v>0</v>
      </c>
      <c r="P65" s="36">
        <v>0</v>
      </c>
      <c r="Q65" s="29">
        <v>0</v>
      </c>
      <c r="R65" s="39"/>
      <c r="S65" s="18"/>
      <c r="T65" s="19"/>
    </row>
    <row r="66" spans="1:20" x14ac:dyDescent="0.25">
      <c r="A66" s="20"/>
      <c r="B66" s="21"/>
      <c r="C66" s="21"/>
      <c r="D66" s="22"/>
      <c r="E66" s="23"/>
      <c r="F66" s="24"/>
      <c r="G66" s="81"/>
      <c r="H66" s="24"/>
      <c r="I66" s="24"/>
      <c r="J66" s="159"/>
      <c r="K66" s="25"/>
      <c r="L66" s="26"/>
      <c r="M66" s="26">
        <v>0</v>
      </c>
      <c r="N66" s="25">
        <v>0</v>
      </c>
      <c r="O66" s="27">
        <v>0</v>
      </c>
      <c r="P66" s="28">
        <v>0</v>
      </c>
      <c r="Q66" s="29">
        <v>0</v>
      </c>
      <c r="R66" s="42"/>
      <c r="S66" s="6"/>
      <c r="T66" s="7"/>
    </row>
    <row r="67" spans="1:20" x14ac:dyDescent="0.25">
      <c r="A67" s="8"/>
      <c r="B67" s="9"/>
      <c r="C67" s="9"/>
      <c r="D67" s="10"/>
      <c r="E67" s="31"/>
      <c r="F67" s="32"/>
      <c r="G67" s="81"/>
      <c r="H67" s="32"/>
      <c r="I67" s="32"/>
      <c r="J67" s="159"/>
      <c r="K67" s="33"/>
      <c r="L67" s="34"/>
      <c r="M67" s="34">
        <v>0</v>
      </c>
      <c r="N67" s="33">
        <v>0</v>
      </c>
      <c r="O67" s="35">
        <v>0</v>
      </c>
      <c r="P67" s="36">
        <v>0</v>
      </c>
      <c r="Q67" s="29">
        <v>0</v>
      </c>
      <c r="R67" s="39"/>
      <c r="S67" s="18"/>
      <c r="T67" s="19"/>
    </row>
    <row r="68" spans="1:20" x14ac:dyDescent="0.25">
      <c r="A68" s="20"/>
      <c r="B68" s="21"/>
      <c r="C68" s="21"/>
      <c r="D68" s="22"/>
      <c r="E68" s="23"/>
      <c r="F68" s="24"/>
      <c r="G68" s="81"/>
      <c r="H68" s="24"/>
      <c r="I68" s="24"/>
      <c r="J68" s="159"/>
      <c r="K68" s="25"/>
      <c r="L68" s="26"/>
      <c r="M68" s="26">
        <v>0</v>
      </c>
      <c r="N68" s="25">
        <v>0</v>
      </c>
      <c r="O68" s="27">
        <v>0</v>
      </c>
      <c r="P68" s="28">
        <v>0</v>
      </c>
      <c r="Q68" s="29">
        <v>0</v>
      </c>
      <c r="R68" s="42"/>
      <c r="S68" s="6"/>
      <c r="T68" s="7"/>
    </row>
    <row r="69" spans="1:20" x14ac:dyDescent="0.25">
      <c r="A69" s="8"/>
      <c r="B69" s="9"/>
      <c r="C69" s="9"/>
      <c r="D69" s="10"/>
      <c r="E69" s="31"/>
      <c r="F69" s="32"/>
      <c r="G69" s="81"/>
      <c r="H69" s="32"/>
      <c r="I69" s="32"/>
      <c r="J69" s="159"/>
      <c r="K69" s="33"/>
      <c r="L69" s="34"/>
      <c r="M69" s="34">
        <v>0</v>
      </c>
      <c r="N69" s="33">
        <v>0</v>
      </c>
      <c r="O69" s="35">
        <v>0</v>
      </c>
      <c r="P69" s="36">
        <v>0</v>
      </c>
      <c r="Q69" s="29">
        <v>0</v>
      </c>
      <c r="R69" s="39"/>
      <c r="S69" s="18"/>
      <c r="T69" s="19"/>
    </row>
    <row r="70" spans="1:20" x14ac:dyDescent="0.25">
      <c r="A70" s="20"/>
      <c r="B70" s="21"/>
      <c r="C70" s="21"/>
      <c r="D70" s="22"/>
      <c r="E70" s="23"/>
      <c r="F70" s="24"/>
      <c r="G70" s="81"/>
      <c r="H70" s="24"/>
      <c r="I70" s="24"/>
      <c r="J70" s="159"/>
      <c r="K70" s="25"/>
      <c r="L70" s="26"/>
      <c r="M70" s="26">
        <v>0</v>
      </c>
      <c r="N70" s="25">
        <v>0</v>
      </c>
      <c r="O70" s="27">
        <v>0</v>
      </c>
      <c r="P70" s="28">
        <v>0</v>
      </c>
      <c r="Q70" s="29">
        <v>0</v>
      </c>
      <c r="R70" s="42"/>
      <c r="S70" s="6"/>
      <c r="T70" s="7"/>
    </row>
    <row r="71" spans="1:20" x14ac:dyDescent="0.25">
      <c r="A71" s="8"/>
      <c r="B71" s="9"/>
      <c r="C71" s="9"/>
      <c r="D71" s="10"/>
      <c r="E71" s="31"/>
      <c r="F71" s="32"/>
      <c r="G71" s="81"/>
      <c r="H71" s="32"/>
      <c r="I71" s="32"/>
      <c r="J71" s="159"/>
      <c r="K71" s="33"/>
      <c r="L71" s="34"/>
      <c r="M71" s="34">
        <v>0</v>
      </c>
      <c r="N71" s="33">
        <v>0</v>
      </c>
      <c r="O71" s="35">
        <v>0</v>
      </c>
      <c r="P71" s="36">
        <v>0</v>
      </c>
      <c r="Q71" s="29">
        <v>0</v>
      </c>
      <c r="R71" s="39"/>
      <c r="S71" s="18"/>
      <c r="T71" s="19"/>
    </row>
    <row r="72" spans="1:20" x14ac:dyDescent="0.25">
      <c r="A72" s="20"/>
      <c r="B72" s="21"/>
      <c r="C72" s="21"/>
      <c r="D72" s="22"/>
      <c r="E72" s="23"/>
      <c r="F72" s="24"/>
      <c r="G72" s="81"/>
      <c r="H72" s="24"/>
      <c r="I72" s="24"/>
      <c r="J72" s="159"/>
      <c r="K72" s="25"/>
      <c r="L72" s="26"/>
      <c r="M72" s="26">
        <v>0</v>
      </c>
      <c r="N72" s="25">
        <v>0</v>
      </c>
      <c r="O72" s="27">
        <v>0</v>
      </c>
      <c r="P72" s="28">
        <v>0</v>
      </c>
      <c r="Q72" s="29">
        <v>0</v>
      </c>
      <c r="R72" s="42"/>
      <c r="S72" s="6"/>
      <c r="T72" s="7"/>
    </row>
    <row r="73" spans="1:20" x14ac:dyDescent="0.25">
      <c r="A73" s="8"/>
      <c r="B73" s="9"/>
      <c r="C73" s="9"/>
      <c r="D73" s="10"/>
      <c r="E73" s="31"/>
      <c r="F73" s="32"/>
      <c r="G73" s="81"/>
      <c r="H73" s="32"/>
      <c r="I73" s="32"/>
      <c r="J73" s="159"/>
      <c r="K73" s="33"/>
      <c r="L73" s="34"/>
      <c r="M73" s="34">
        <v>0</v>
      </c>
      <c r="N73" s="33">
        <v>0</v>
      </c>
      <c r="O73" s="35">
        <v>0</v>
      </c>
      <c r="P73" s="36">
        <v>0</v>
      </c>
      <c r="Q73" s="29">
        <v>0</v>
      </c>
      <c r="R73" s="39"/>
      <c r="S73" s="18"/>
      <c r="T73" s="19"/>
    </row>
    <row r="74" spans="1:20" x14ac:dyDescent="0.25">
      <c r="A74" s="20"/>
      <c r="B74" s="21"/>
      <c r="C74" s="21"/>
      <c r="D74" s="22"/>
      <c r="E74" s="23"/>
      <c r="F74" s="24"/>
      <c r="G74" s="81"/>
      <c r="H74" s="24"/>
      <c r="I74" s="24"/>
      <c r="J74" s="159"/>
      <c r="K74" s="25"/>
      <c r="L74" s="26"/>
      <c r="M74" s="26">
        <v>0</v>
      </c>
      <c r="N74" s="25">
        <v>0</v>
      </c>
      <c r="O74" s="27">
        <v>0</v>
      </c>
      <c r="P74" s="28">
        <v>0</v>
      </c>
      <c r="Q74" s="29">
        <v>0</v>
      </c>
      <c r="R74" s="42"/>
      <c r="S74" s="6"/>
      <c r="T74" s="7"/>
    </row>
    <row r="75" spans="1:20" x14ac:dyDescent="0.25">
      <c r="A75" s="8"/>
      <c r="B75" s="9"/>
      <c r="C75" s="9"/>
      <c r="D75" s="10"/>
      <c r="E75" s="31"/>
      <c r="F75" s="32"/>
      <c r="G75" s="81"/>
      <c r="H75" s="32"/>
      <c r="I75" s="32"/>
      <c r="J75" s="159"/>
      <c r="K75" s="33"/>
      <c r="L75" s="34"/>
      <c r="M75" s="34">
        <v>0</v>
      </c>
      <c r="N75" s="33">
        <v>0</v>
      </c>
      <c r="O75" s="35">
        <v>0</v>
      </c>
      <c r="P75" s="36">
        <v>0</v>
      </c>
      <c r="Q75" s="29">
        <v>0</v>
      </c>
      <c r="R75" s="39"/>
      <c r="S75" s="18"/>
      <c r="T75" s="19"/>
    </row>
    <row r="76" spans="1:20" x14ac:dyDescent="0.25">
      <c r="A76" s="20"/>
      <c r="B76" s="21"/>
      <c r="C76" s="21"/>
      <c r="D76" s="22"/>
      <c r="E76" s="23"/>
      <c r="F76" s="24"/>
      <c r="G76" s="81"/>
      <c r="H76" s="24"/>
      <c r="I76" s="24"/>
      <c r="J76" s="159"/>
      <c r="K76" s="25"/>
      <c r="L76" s="26"/>
      <c r="M76" s="26">
        <v>0</v>
      </c>
      <c r="N76" s="25">
        <v>0</v>
      </c>
      <c r="O76" s="27">
        <v>0</v>
      </c>
      <c r="P76" s="28">
        <v>0</v>
      </c>
      <c r="Q76" s="29">
        <v>0</v>
      </c>
      <c r="R76" s="42"/>
      <c r="S76" s="6"/>
      <c r="T76" s="7"/>
    </row>
    <row r="77" spans="1:20" x14ac:dyDescent="0.25">
      <c r="A77" s="8"/>
      <c r="B77" s="9"/>
      <c r="C77" s="9"/>
      <c r="D77" s="10"/>
      <c r="E77" s="31"/>
      <c r="F77" s="32"/>
      <c r="G77" s="81"/>
      <c r="H77" s="32"/>
      <c r="I77" s="32"/>
      <c r="J77" s="159"/>
      <c r="K77" s="33"/>
      <c r="L77" s="34"/>
      <c r="M77" s="34">
        <v>0</v>
      </c>
      <c r="N77" s="33">
        <v>0</v>
      </c>
      <c r="O77" s="35">
        <v>0</v>
      </c>
      <c r="P77" s="36">
        <v>0</v>
      </c>
      <c r="Q77" s="29">
        <v>0</v>
      </c>
      <c r="R77" s="39"/>
      <c r="S77" s="18"/>
      <c r="T77" s="19"/>
    </row>
    <row r="78" spans="1:20" x14ac:dyDescent="0.25">
      <c r="A78" s="20"/>
      <c r="B78" s="21"/>
      <c r="C78" s="21"/>
      <c r="D78" s="22"/>
      <c r="E78" s="23"/>
      <c r="F78" s="24"/>
      <c r="G78" s="81"/>
      <c r="H78" s="24"/>
      <c r="I78" s="24"/>
      <c r="J78" s="159"/>
      <c r="K78" s="25"/>
      <c r="L78" s="26"/>
      <c r="M78" s="26">
        <v>0</v>
      </c>
      <c r="N78" s="25">
        <v>0</v>
      </c>
      <c r="O78" s="27">
        <v>0</v>
      </c>
      <c r="P78" s="28">
        <v>0</v>
      </c>
      <c r="Q78" s="29">
        <v>0</v>
      </c>
      <c r="R78" s="42"/>
      <c r="S78" s="6"/>
      <c r="T78" s="7"/>
    </row>
    <row r="79" spans="1:20" x14ac:dyDescent="0.25">
      <c r="A79" s="8"/>
      <c r="B79" s="9"/>
      <c r="C79" s="9"/>
      <c r="D79" s="10"/>
      <c r="E79" s="31"/>
      <c r="F79" s="32"/>
      <c r="G79" s="81"/>
      <c r="H79" s="32"/>
      <c r="I79" s="32"/>
      <c r="J79" s="159"/>
      <c r="K79" s="33"/>
      <c r="L79" s="34"/>
      <c r="M79" s="34">
        <v>0</v>
      </c>
      <c r="N79" s="33">
        <v>0</v>
      </c>
      <c r="O79" s="35">
        <v>0</v>
      </c>
      <c r="P79" s="36">
        <v>0</v>
      </c>
      <c r="Q79" s="29">
        <v>0</v>
      </c>
      <c r="R79" s="39"/>
      <c r="S79" s="18"/>
      <c r="T79" s="19"/>
    </row>
    <row r="80" spans="1:20" x14ac:dyDescent="0.25">
      <c r="A80" s="20"/>
      <c r="B80" s="21"/>
      <c r="C80" s="21"/>
      <c r="D80" s="22"/>
      <c r="E80" s="23"/>
      <c r="F80" s="24"/>
      <c r="G80" s="81"/>
      <c r="H80" s="24"/>
      <c r="I80" s="24"/>
      <c r="J80" s="159"/>
      <c r="K80" s="25"/>
      <c r="L80" s="26"/>
      <c r="M80" s="26">
        <v>0</v>
      </c>
      <c r="N80" s="25">
        <v>0</v>
      </c>
      <c r="O80" s="27">
        <v>0</v>
      </c>
      <c r="P80" s="28">
        <v>0</v>
      </c>
      <c r="Q80" s="29">
        <v>0</v>
      </c>
      <c r="R80" s="42"/>
      <c r="S80" s="6"/>
      <c r="T80" s="7"/>
    </row>
    <row r="81" spans="1:20" x14ac:dyDescent="0.25">
      <c r="A81" s="8"/>
      <c r="B81" s="9"/>
      <c r="C81" s="9"/>
      <c r="D81" s="10"/>
      <c r="E81" s="31"/>
      <c r="F81" s="32"/>
      <c r="G81" s="81"/>
      <c r="H81" s="32"/>
      <c r="I81" s="32"/>
      <c r="J81" s="159"/>
      <c r="K81" s="33"/>
      <c r="L81" s="34"/>
      <c r="M81" s="34">
        <v>0</v>
      </c>
      <c r="N81" s="33">
        <v>0</v>
      </c>
      <c r="O81" s="35">
        <v>0</v>
      </c>
      <c r="P81" s="36">
        <v>0</v>
      </c>
      <c r="Q81" s="29">
        <v>0</v>
      </c>
      <c r="R81" s="39"/>
      <c r="S81" s="18"/>
      <c r="T81" s="19"/>
    </row>
    <row r="82" spans="1:20" x14ac:dyDescent="0.25">
      <c r="A82" s="20"/>
      <c r="B82" s="21"/>
      <c r="C82" s="21"/>
      <c r="D82" s="22"/>
      <c r="E82" s="23"/>
      <c r="F82" s="24"/>
      <c r="G82" s="81"/>
      <c r="H82" s="24"/>
      <c r="I82" s="24"/>
      <c r="J82" s="159"/>
      <c r="K82" s="25"/>
      <c r="L82" s="26"/>
      <c r="M82" s="26">
        <v>0</v>
      </c>
      <c r="N82" s="25">
        <v>0</v>
      </c>
      <c r="O82" s="27">
        <v>0</v>
      </c>
      <c r="P82" s="28">
        <v>0</v>
      </c>
      <c r="Q82" s="29">
        <v>0</v>
      </c>
      <c r="R82" s="42"/>
      <c r="S82" s="6"/>
      <c r="T82" s="7"/>
    </row>
    <row r="83" spans="1:20" x14ac:dyDescent="0.25">
      <c r="A83" s="8"/>
      <c r="B83" s="9"/>
      <c r="C83" s="9"/>
      <c r="D83" s="10"/>
      <c r="E83" s="31"/>
      <c r="F83" s="32"/>
      <c r="G83" s="81"/>
      <c r="H83" s="32"/>
      <c r="I83" s="32"/>
      <c r="J83" s="159"/>
      <c r="K83" s="33"/>
      <c r="L83" s="34"/>
      <c r="M83" s="34">
        <v>0</v>
      </c>
      <c r="N83" s="33">
        <v>0</v>
      </c>
      <c r="O83" s="35">
        <v>0</v>
      </c>
      <c r="P83" s="36">
        <v>0</v>
      </c>
      <c r="Q83" s="29">
        <v>0</v>
      </c>
      <c r="R83" s="39"/>
      <c r="S83" s="18"/>
      <c r="T83" s="19"/>
    </row>
    <row r="84" spans="1:20" x14ac:dyDescent="0.25">
      <c r="A84" s="20"/>
      <c r="B84" s="21"/>
      <c r="C84" s="21"/>
      <c r="D84" s="22"/>
      <c r="E84" s="23"/>
      <c r="F84" s="24"/>
      <c r="G84" s="81"/>
      <c r="H84" s="24"/>
      <c r="I84" s="24"/>
      <c r="J84" s="159"/>
      <c r="K84" s="25"/>
      <c r="L84" s="26"/>
      <c r="M84" s="26">
        <v>0</v>
      </c>
      <c r="N84" s="25">
        <v>0</v>
      </c>
      <c r="O84" s="27">
        <v>0</v>
      </c>
      <c r="P84" s="28">
        <v>0</v>
      </c>
      <c r="Q84" s="29">
        <v>0</v>
      </c>
      <c r="R84" s="42"/>
      <c r="S84" s="6"/>
      <c r="T84" s="7"/>
    </row>
    <row r="85" spans="1:20" x14ac:dyDescent="0.25">
      <c r="A85" s="8"/>
      <c r="B85" s="9"/>
      <c r="C85" s="9"/>
      <c r="D85" s="10"/>
      <c r="E85" s="31"/>
      <c r="F85" s="32"/>
      <c r="G85" s="81"/>
      <c r="H85" s="32"/>
      <c r="I85" s="32"/>
      <c r="J85" s="159"/>
      <c r="K85" s="33"/>
      <c r="L85" s="34"/>
      <c r="M85" s="34">
        <v>0</v>
      </c>
      <c r="N85" s="33">
        <v>0</v>
      </c>
      <c r="O85" s="35">
        <v>0</v>
      </c>
      <c r="P85" s="36">
        <v>0</v>
      </c>
      <c r="Q85" s="29">
        <v>0</v>
      </c>
      <c r="R85" s="39"/>
      <c r="S85" s="18"/>
      <c r="T85" s="19"/>
    </row>
    <row r="86" spans="1:20" x14ac:dyDescent="0.25">
      <c r="A86" s="20"/>
      <c r="B86" s="21"/>
      <c r="C86" s="21"/>
      <c r="D86" s="22"/>
      <c r="E86" s="23"/>
      <c r="F86" s="24"/>
      <c r="G86" s="81"/>
      <c r="H86" s="24"/>
      <c r="I86" s="24"/>
      <c r="J86" s="159"/>
      <c r="K86" s="25"/>
      <c r="L86" s="26"/>
      <c r="M86" s="26">
        <v>0</v>
      </c>
      <c r="N86" s="25">
        <v>0</v>
      </c>
      <c r="O86" s="27">
        <v>0</v>
      </c>
      <c r="P86" s="28">
        <v>0</v>
      </c>
      <c r="Q86" s="29">
        <v>0</v>
      </c>
      <c r="R86" s="42"/>
      <c r="S86" s="6"/>
      <c r="T86" s="7"/>
    </row>
    <row r="87" spans="1:20" x14ac:dyDescent="0.25">
      <c r="A87" s="8"/>
      <c r="B87" s="9"/>
      <c r="C87" s="9"/>
      <c r="D87" s="10"/>
      <c r="E87" s="31"/>
      <c r="F87" s="32"/>
      <c r="G87" s="81"/>
      <c r="H87" s="32"/>
      <c r="I87" s="32"/>
      <c r="J87" s="159"/>
      <c r="K87" s="33"/>
      <c r="L87" s="34"/>
      <c r="M87" s="34">
        <v>0</v>
      </c>
      <c r="N87" s="33">
        <v>0</v>
      </c>
      <c r="O87" s="35">
        <v>0</v>
      </c>
      <c r="P87" s="36">
        <v>0</v>
      </c>
      <c r="Q87" s="29">
        <v>0</v>
      </c>
      <c r="R87" s="39"/>
      <c r="S87" s="18"/>
      <c r="T87" s="19"/>
    </row>
    <row r="88" spans="1:20" x14ac:dyDescent="0.25">
      <c r="A88" s="20"/>
      <c r="B88" s="21"/>
      <c r="C88" s="21"/>
      <c r="D88" s="22"/>
      <c r="E88" s="23"/>
      <c r="F88" s="24"/>
      <c r="G88" s="81"/>
      <c r="H88" s="24"/>
      <c r="I88" s="24"/>
      <c r="J88" s="159"/>
      <c r="K88" s="25"/>
      <c r="L88" s="26"/>
      <c r="M88" s="26">
        <v>0</v>
      </c>
      <c r="N88" s="25">
        <v>0</v>
      </c>
      <c r="O88" s="27">
        <v>0</v>
      </c>
      <c r="P88" s="28">
        <v>0</v>
      </c>
      <c r="Q88" s="29">
        <v>0</v>
      </c>
      <c r="R88" s="42"/>
      <c r="S88" s="6"/>
      <c r="T88" s="7"/>
    </row>
    <row r="89" spans="1:20" x14ac:dyDescent="0.25">
      <c r="A89" s="8"/>
      <c r="B89" s="9"/>
      <c r="C89" s="9"/>
      <c r="D89" s="10"/>
      <c r="E89" s="31"/>
      <c r="F89" s="32"/>
      <c r="G89" s="81"/>
      <c r="H89" s="32"/>
      <c r="I89" s="32"/>
      <c r="J89" s="159"/>
      <c r="K89" s="33"/>
      <c r="L89" s="34"/>
      <c r="M89" s="34">
        <v>0</v>
      </c>
      <c r="N89" s="33">
        <v>0</v>
      </c>
      <c r="O89" s="35">
        <v>0</v>
      </c>
      <c r="P89" s="36">
        <v>0</v>
      </c>
      <c r="Q89" s="29">
        <v>0</v>
      </c>
      <c r="R89" s="39"/>
      <c r="S89" s="18"/>
      <c r="T89" s="19"/>
    </row>
    <row r="90" spans="1:20" x14ac:dyDescent="0.25">
      <c r="A90" s="20"/>
      <c r="B90" s="21"/>
      <c r="C90" s="21"/>
      <c r="D90" s="22"/>
      <c r="E90" s="23"/>
      <c r="F90" s="24"/>
      <c r="G90" s="81"/>
      <c r="H90" s="24"/>
      <c r="I90" s="24"/>
      <c r="J90" s="159"/>
      <c r="K90" s="25"/>
      <c r="L90" s="26"/>
      <c r="M90" s="26">
        <v>0</v>
      </c>
      <c r="N90" s="25">
        <v>0</v>
      </c>
      <c r="O90" s="27">
        <v>0</v>
      </c>
      <c r="P90" s="28">
        <v>0</v>
      </c>
      <c r="Q90" s="29">
        <v>0</v>
      </c>
      <c r="R90" s="42"/>
      <c r="S90" s="6"/>
      <c r="T90" s="7"/>
    </row>
    <row r="91" spans="1:20" x14ac:dyDescent="0.25">
      <c r="A91" s="8"/>
      <c r="B91" s="9"/>
      <c r="C91" s="9"/>
      <c r="D91" s="10"/>
      <c r="E91" s="31"/>
      <c r="F91" s="32"/>
      <c r="G91" s="81"/>
      <c r="H91" s="32"/>
      <c r="I91" s="32"/>
      <c r="J91" s="159"/>
      <c r="K91" s="33"/>
      <c r="L91" s="34"/>
      <c r="M91" s="34">
        <v>0</v>
      </c>
      <c r="N91" s="33">
        <v>0</v>
      </c>
      <c r="O91" s="35">
        <v>0</v>
      </c>
      <c r="P91" s="36">
        <v>0</v>
      </c>
      <c r="Q91" s="29">
        <v>0</v>
      </c>
      <c r="R91" s="39"/>
      <c r="S91" s="18"/>
      <c r="T91" s="19"/>
    </row>
    <row r="92" spans="1:20" x14ac:dyDescent="0.25">
      <c r="A92" s="20"/>
      <c r="B92" s="21"/>
      <c r="C92" s="21"/>
      <c r="D92" s="22"/>
      <c r="E92" s="23"/>
      <c r="F92" s="24"/>
      <c r="G92" s="81"/>
      <c r="H92" s="24"/>
      <c r="I92" s="24"/>
      <c r="J92" s="159"/>
      <c r="K92" s="25"/>
      <c r="L92" s="26"/>
      <c r="M92" s="26">
        <v>0</v>
      </c>
      <c r="N92" s="25">
        <v>0</v>
      </c>
      <c r="O92" s="27">
        <v>0</v>
      </c>
      <c r="P92" s="28">
        <v>0</v>
      </c>
      <c r="Q92" s="29">
        <v>0</v>
      </c>
      <c r="R92" s="42"/>
      <c r="S92" s="6"/>
      <c r="T92" s="7"/>
    </row>
    <row r="93" spans="1:20" x14ac:dyDescent="0.25">
      <c r="A93" s="8"/>
      <c r="B93" s="9"/>
      <c r="C93" s="9"/>
      <c r="D93" s="10"/>
      <c r="E93" s="31"/>
      <c r="F93" s="32"/>
      <c r="G93" s="81"/>
      <c r="H93" s="32"/>
      <c r="I93" s="32"/>
      <c r="J93" s="159"/>
      <c r="K93" s="33"/>
      <c r="L93" s="34"/>
      <c r="M93" s="34">
        <v>0</v>
      </c>
      <c r="N93" s="33">
        <v>0</v>
      </c>
      <c r="O93" s="35">
        <v>0</v>
      </c>
      <c r="P93" s="36">
        <v>0</v>
      </c>
      <c r="Q93" s="29">
        <v>0</v>
      </c>
      <c r="R93" s="39"/>
      <c r="S93" s="18"/>
      <c r="T93" s="19"/>
    </row>
    <row r="94" spans="1:20" x14ac:dyDescent="0.25">
      <c r="A94" s="20"/>
      <c r="B94" s="21"/>
      <c r="C94" s="21"/>
      <c r="D94" s="22"/>
      <c r="E94" s="23"/>
      <c r="F94" s="24"/>
      <c r="G94" s="81"/>
      <c r="H94" s="24"/>
      <c r="I94" s="24"/>
      <c r="J94" s="159"/>
      <c r="K94" s="25"/>
      <c r="L94" s="26"/>
      <c r="M94" s="26">
        <v>0</v>
      </c>
      <c r="N94" s="25">
        <v>0</v>
      </c>
      <c r="O94" s="27">
        <v>0</v>
      </c>
      <c r="P94" s="28">
        <v>0</v>
      </c>
      <c r="Q94" s="29">
        <v>0</v>
      </c>
      <c r="R94" s="42"/>
      <c r="S94" s="6"/>
      <c r="T94" s="7"/>
    </row>
    <row r="95" spans="1:20" x14ac:dyDescent="0.25">
      <c r="A95" s="8"/>
      <c r="B95" s="9"/>
      <c r="C95" s="9"/>
      <c r="D95" s="10"/>
      <c r="E95" s="31"/>
      <c r="F95" s="32"/>
      <c r="G95" s="81"/>
      <c r="H95" s="32"/>
      <c r="I95" s="32"/>
      <c r="J95" s="159"/>
      <c r="K95" s="33"/>
      <c r="L95" s="34"/>
      <c r="M95" s="34">
        <v>0</v>
      </c>
      <c r="N95" s="33">
        <v>0</v>
      </c>
      <c r="O95" s="35">
        <v>0</v>
      </c>
      <c r="P95" s="36">
        <v>0</v>
      </c>
      <c r="Q95" s="29">
        <v>0</v>
      </c>
      <c r="R95" s="39"/>
      <c r="S95" s="18"/>
      <c r="T95" s="19"/>
    </row>
    <row r="96" spans="1:20" x14ac:dyDescent="0.25">
      <c r="A96" s="20"/>
      <c r="B96" s="21"/>
      <c r="C96" s="21"/>
      <c r="D96" s="22"/>
      <c r="E96" s="23"/>
      <c r="F96" s="24"/>
      <c r="G96" s="81"/>
      <c r="H96" s="24"/>
      <c r="I96" s="24"/>
      <c r="J96" s="159"/>
      <c r="K96" s="25"/>
      <c r="L96" s="26"/>
      <c r="M96" s="26">
        <v>0</v>
      </c>
      <c r="N96" s="25">
        <v>0</v>
      </c>
      <c r="O96" s="27">
        <v>0</v>
      </c>
      <c r="P96" s="28">
        <v>0</v>
      </c>
      <c r="Q96" s="29">
        <v>0</v>
      </c>
      <c r="R96" s="42"/>
      <c r="S96" s="6"/>
      <c r="T96" s="7"/>
    </row>
    <row r="97" spans="1:20" x14ac:dyDescent="0.25">
      <c r="A97" s="8"/>
      <c r="B97" s="9"/>
      <c r="C97" s="9"/>
      <c r="D97" s="10"/>
      <c r="E97" s="31"/>
      <c r="F97" s="32"/>
      <c r="G97" s="81"/>
      <c r="H97" s="32"/>
      <c r="I97" s="32"/>
      <c r="J97" s="159"/>
      <c r="K97" s="33"/>
      <c r="L97" s="34"/>
      <c r="M97" s="34">
        <v>0</v>
      </c>
      <c r="N97" s="33">
        <v>0</v>
      </c>
      <c r="O97" s="35">
        <v>0</v>
      </c>
      <c r="P97" s="36">
        <v>0</v>
      </c>
      <c r="Q97" s="29">
        <v>0</v>
      </c>
      <c r="R97" s="39"/>
      <c r="S97" s="18"/>
      <c r="T97" s="19"/>
    </row>
    <row r="98" spans="1:20" x14ac:dyDescent="0.25">
      <c r="A98" s="20"/>
      <c r="B98" s="21"/>
      <c r="C98" s="21"/>
      <c r="D98" s="22"/>
      <c r="E98" s="23"/>
      <c r="F98" s="24"/>
      <c r="G98" s="81"/>
      <c r="H98" s="24"/>
      <c r="I98" s="24"/>
      <c r="J98" s="159"/>
      <c r="K98" s="25"/>
      <c r="L98" s="26"/>
      <c r="M98" s="26">
        <v>0</v>
      </c>
      <c r="N98" s="25">
        <v>0</v>
      </c>
      <c r="O98" s="27">
        <v>0</v>
      </c>
      <c r="P98" s="28">
        <v>0</v>
      </c>
      <c r="Q98" s="29">
        <v>0</v>
      </c>
      <c r="R98" s="42"/>
      <c r="S98" s="6"/>
      <c r="T98" s="7"/>
    </row>
    <row r="99" spans="1:20" x14ac:dyDescent="0.25">
      <c r="A99" s="8"/>
      <c r="B99" s="9"/>
      <c r="C99" s="9"/>
      <c r="D99" s="10"/>
      <c r="E99" s="31"/>
      <c r="F99" s="32"/>
      <c r="G99" s="81"/>
      <c r="H99" s="32"/>
      <c r="I99" s="32"/>
      <c r="J99" s="159"/>
      <c r="K99" s="33"/>
      <c r="L99" s="34"/>
      <c r="M99" s="34">
        <v>0</v>
      </c>
      <c r="N99" s="33">
        <v>0</v>
      </c>
      <c r="O99" s="35">
        <v>0</v>
      </c>
      <c r="P99" s="36">
        <v>0</v>
      </c>
      <c r="Q99" s="29">
        <v>0</v>
      </c>
      <c r="R99" s="39"/>
      <c r="S99" s="18"/>
      <c r="T99" s="19"/>
    </row>
    <row r="100" spans="1:20" x14ac:dyDescent="0.25">
      <c r="A100" s="20"/>
      <c r="B100" s="21"/>
      <c r="C100" s="21"/>
      <c r="D100" s="22"/>
      <c r="E100" s="23"/>
      <c r="F100" s="24"/>
      <c r="G100" s="81"/>
      <c r="H100" s="24"/>
      <c r="I100" s="24"/>
      <c r="J100" s="159"/>
      <c r="K100" s="25"/>
      <c r="L100" s="26"/>
      <c r="M100" s="26">
        <v>0</v>
      </c>
      <c r="N100" s="25">
        <v>0</v>
      </c>
      <c r="O100" s="27">
        <v>0</v>
      </c>
      <c r="P100" s="28">
        <v>0</v>
      </c>
      <c r="Q100" s="29">
        <v>0</v>
      </c>
      <c r="R100" s="42"/>
      <c r="S100" s="6"/>
      <c r="T100" s="7"/>
    </row>
    <row r="101" spans="1:20" x14ac:dyDescent="0.25">
      <c r="A101" s="8"/>
      <c r="B101" s="9"/>
      <c r="C101" s="9"/>
      <c r="D101" s="10"/>
      <c r="E101" s="31"/>
      <c r="F101" s="32"/>
      <c r="G101" s="81"/>
      <c r="H101" s="32"/>
      <c r="I101" s="32"/>
      <c r="J101" s="159"/>
      <c r="K101" s="33"/>
      <c r="L101" s="34"/>
      <c r="M101" s="34">
        <v>0</v>
      </c>
      <c r="N101" s="33">
        <v>0</v>
      </c>
      <c r="O101" s="35">
        <v>0</v>
      </c>
      <c r="P101" s="36">
        <v>0</v>
      </c>
      <c r="Q101" s="29">
        <v>0</v>
      </c>
      <c r="R101" s="39"/>
      <c r="S101" s="18"/>
      <c r="T101" s="19"/>
    </row>
    <row r="102" spans="1:20" x14ac:dyDescent="0.25">
      <c r="A102" s="20"/>
      <c r="B102" s="21"/>
      <c r="C102" s="21"/>
      <c r="D102" s="22"/>
      <c r="E102" s="23"/>
      <c r="F102" s="24"/>
      <c r="G102" s="81"/>
      <c r="H102" s="24"/>
      <c r="I102" s="24"/>
      <c r="J102" s="159"/>
      <c r="K102" s="25"/>
      <c r="L102" s="26"/>
      <c r="M102" s="26">
        <v>0</v>
      </c>
      <c r="N102" s="25">
        <v>0</v>
      </c>
      <c r="O102" s="27">
        <v>0</v>
      </c>
      <c r="P102" s="28">
        <v>0</v>
      </c>
      <c r="Q102" s="29">
        <v>0</v>
      </c>
      <c r="R102" s="42"/>
      <c r="S102" s="6"/>
      <c r="T102" s="7"/>
    </row>
    <row r="103" spans="1:20" x14ac:dyDescent="0.25">
      <c r="A103" s="8"/>
      <c r="B103" s="9"/>
      <c r="C103" s="9"/>
      <c r="D103" s="10"/>
      <c r="E103" s="31"/>
      <c r="F103" s="32"/>
      <c r="G103" s="81"/>
      <c r="H103" s="32"/>
      <c r="I103" s="32"/>
      <c r="J103" s="159"/>
      <c r="K103" s="33"/>
      <c r="L103" s="34"/>
      <c r="M103" s="34">
        <v>0</v>
      </c>
      <c r="N103" s="33">
        <v>0</v>
      </c>
      <c r="O103" s="35">
        <v>0</v>
      </c>
      <c r="P103" s="36">
        <v>0</v>
      </c>
      <c r="Q103" s="29">
        <v>0</v>
      </c>
      <c r="R103" s="39"/>
      <c r="S103" s="18"/>
      <c r="T103" s="19"/>
    </row>
    <row r="104" spans="1:20" x14ac:dyDescent="0.25">
      <c r="A104" s="20"/>
      <c r="B104" s="21"/>
      <c r="C104" s="21"/>
      <c r="D104" s="22"/>
      <c r="E104" s="23"/>
      <c r="F104" s="24"/>
      <c r="G104" s="81"/>
      <c r="H104" s="24"/>
      <c r="I104" s="24"/>
      <c r="J104" s="159"/>
      <c r="K104" s="25"/>
      <c r="L104" s="26"/>
      <c r="M104" s="26">
        <v>0</v>
      </c>
      <c r="N104" s="25">
        <v>0</v>
      </c>
      <c r="O104" s="27">
        <v>0</v>
      </c>
      <c r="P104" s="28">
        <v>0</v>
      </c>
      <c r="Q104" s="29">
        <v>0</v>
      </c>
      <c r="R104" s="42"/>
      <c r="S104" s="6"/>
      <c r="T104" s="7"/>
    </row>
    <row r="105" spans="1:20" x14ac:dyDescent="0.25">
      <c r="A105" s="8"/>
      <c r="B105" s="9"/>
      <c r="C105" s="9"/>
      <c r="D105" s="10"/>
      <c r="E105" s="31"/>
      <c r="F105" s="32"/>
      <c r="G105" s="81"/>
      <c r="H105" s="32"/>
      <c r="I105" s="32"/>
      <c r="J105" s="159"/>
      <c r="K105" s="33"/>
      <c r="L105" s="34"/>
      <c r="M105" s="34">
        <v>0</v>
      </c>
      <c r="N105" s="33">
        <v>0</v>
      </c>
      <c r="O105" s="35">
        <v>0</v>
      </c>
      <c r="P105" s="36">
        <v>0</v>
      </c>
      <c r="Q105" s="29">
        <v>0</v>
      </c>
      <c r="R105" s="39"/>
      <c r="S105" s="18"/>
      <c r="T105" s="19"/>
    </row>
    <row r="106" spans="1:20" x14ac:dyDescent="0.25">
      <c r="A106" s="20"/>
      <c r="B106" s="21"/>
      <c r="C106" s="21"/>
      <c r="D106" s="22"/>
      <c r="E106" s="23"/>
      <c r="F106" s="24"/>
      <c r="G106" s="81"/>
      <c r="H106" s="24"/>
      <c r="I106" s="24"/>
      <c r="J106" s="159"/>
      <c r="K106" s="25"/>
      <c r="L106" s="26"/>
      <c r="M106" s="26">
        <v>0</v>
      </c>
      <c r="N106" s="25">
        <v>0</v>
      </c>
      <c r="O106" s="27">
        <v>0</v>
      </c>
      <c r="P106" s="28">
        <v>0</v>
      </c>
      <c r="Q106" s="29">
        <v>0</v>
      </c>
      <c r="R106" s="42"/>
      <c r="S106" s="6"/>
      <c r="T106" s="7"/>
    </row>
    <row r="107" spans="1:20" x14ac:dyDescent="0.25">
      <c r="A107" s="8"/>
      <c r="B107" s="9"/>
      <c r="C107" s="9"/>
      <c r="D107" s="10"/>
      <c r="E107" s="31"/>
      <c r="F107" s="32"/>
      <c r="G107" s="81"/>
      <c r="H107" s="32"/>
      <c r="I107" s="32"/>
      <c r="J107" s="159"/>
      <c r="K107" s="33"/>
      <c r="L107" s="34"/>
      <c r="M107" s="34">
        <v>0</v>
      </c>
      <c r="N107" s="33">
        <v>0</v>
      </c>
      <c r="O107" s="35">
        <v>0</v>
      </c>
      <c r="P107" s="36">
        <v>0</v>
      </c>
      <c r="Q107" s="29">
        <v>0</v>
      </c>
      <c r="R107" s="39"/>
      <c r="S107" s="18"/>
      <c r="T107" s="19"/>
    </row>
    <row r="108" spans="1:20" x14ac:dyDescent="0.25">
      <c r="A108" s="20"/>
      <c r="B108" s="21"/>
      <c r="C108" s="21"/>
      <c r="D108" s="22"/>
      <c r="E108" s="23"/>
      <c r="F108" s="24"/>
      <c r="G108" s="81"/>
      <c r="H108" s="24"/>
      <c r="I108" s="24"/>
      <c r="J108" s="159"/>
      <c r="K108" s="25"/>
      <c r="L108" s="26"/>
      <c r="M108" s="26">
        <v>0</v>
      </c>
      <c r="N108" s="25">
        <v>0</v>
      </c>
      <c r="O108" s="27">
        <v>0</v>
      </c>
      <c r="P108" s="28">
        <v>0</v>
      </c>
      <c r="Q108" s="29">
        <v>0</v>
      </c>
      <c r="R108" s="42"/>
      <c r="S108" s="6"/>
      <c r="T108" s="7"/>
    </row>
    <row r="109" spans="1:20" x14ac:dyDescent="0.25">
      <c r="A109" s="8"/>
      <c r="B109" s="9"/>
      <c r="C109" s="9"/>
      <c r="D109" s="10"/>
      <c r="E109" s="31"/>
      <c r="F109" s="32"/>
      <c r="G109" s="81"/>
      <c r="H109" s="32"/>
      <c r="I109" s="32"/>
      <c r="J109" s="159"/>
      <c r="K109" s="33"/>
      <c r="L109" s="34"/>
      <c r="M109" s="34">
        <v>0</v>
      </c>
      <c r="N109" s="33">
        <v>0</v>
      </c>
      <c r="O109" s="35">
        <v>0</v>
      </c>
      <c r="P109" s="36">
        <v>0</v>
      </c>
      <c r="Q109" s="29">
        <v>0</v>
      </c>
      <c r="R109" s="39"/>
      <c r="S109" s="18"/>
      <c r="T109" s="19"/>
    </row>
    <row r="110" spans="1:20" x14ac:dyDescent="0.25">
      <c r="A110" s="20"/>
      <c r="B110" s="21"/>
      <c r="C110" s="21"/>
      <c r="D110" s="22"/>
      <c r="E110" s="23"/>
      <c r="F110" s="24"/>
      <c r="G110" s="81"/>
      <c r="H110" s="24"/>
      <c r="I110" s="24"/>
      <c r="J110" s="159"/>
      <c r="K110" s="25"/>
      <c r="L110" s="26"/>
      <c r="M110" s="26">
        <v>0</v>
      </c>
      <c r="N110" s="25">
        <v>0</v>
      </c>
      <c r="O110" s="27">
        <v>0</v>
      </c>
      <c r="P110" s="28">
        <v>0</v>
      </c>
      <c r="Q110" s="29">
        <v>0</v>
      </c>
      <c r="R110" s="42"/>
      <c r="S110" s="6"/>
      <c r="T110" s="7"/>
    </row>
    <row r="111" spans="1:20" x14ac:dyDescent="0.25">
      <c r="A111" s="8"/>
      <c r="B111" s="9"/>
      <c r="C111" s="9"/>
      <c r="D111" s="10"/>
      <c r="E111" s="31"/>
      <c r="F111" s="32"/>
      <c r="G111" s="81"/>
      <c r="H111" s="32"/>
      <c r="I111" s="32"/>
      <c r="J111" s="159"/>
      <c r="K111" s="33"/>
      <c r="L111" s="34"/>
      <c r="M111" s="34">
        <v>0</v>
      </c>
      <c r="N111" s="33">
        <v>0</v>
      </c>
      <c r="O111" s="35">
        <v>0</v>
      </c>
      <c r="P111" s="36">
        <v>0</v>
      </c>
      <c r="Q111" s="29">
        <v>0</v>
      </c>
      <c r="R111" s="39"/>
      <c r="S111" s="18"/>
      <c r="T111" s="19"/>
    </row>
    <row r="112" spans="1:20" x14ac:dyDescent="0.25">
      <c r="A112" s="20"/>
      <c r="B112" s="21"/>
      <c r="C112" s="21"/>
      <c r="D112" s="22"/>
      <c r="E112" s="45"/>
      <c r="F112" s="24"/>
      <c r="G112" s="81"/>
      <c r="H112" s="24"/>
      <c r="I112" s="24"/>
      <c r="J112" s="159"/>
      <c r="K112" s="25"/>
      <c r="L112" s="26"/>
      <c r="M112" s="26">
        <v>0</v>
      </c>
      <c r="N112" s="25">
        <v>0</v>
      </c>
      <c r="O112" s="27">
        <v>0</v>
      </c>
      <c r="P112" s="28">
        <v>0</v>
      </c>
      <c r="Q112" s="29">
        <v>0</v>
      </c>
      <c r="R112" s="42"/>
      <c r="S112" s="6"/>
      <c r="T112" s="7"/>
    </row>
    <row r="113" spans="1:20" x14ac:dyDescent="0.25">
      <c r="A113" s="8"/>
      <c r="B113" s="9"/>
      <c r="C113" s="9"/>
      <c r="D113" s="10"/>
      <c r="E113" s="31"/>
      <c r="F113" s="32"/>
      <c r="G113" s="81"/>
      <c r="H113" s="32"/>
      <c r="I113" s="32"/>
      <c r="J113" s="159"/>
      <c r="K113" s="33"/>
      <c r="L113" s="34"/>
      <c r="M113" s="34">
        <v>0</v>
      </c>
      <c r="N113" s="33">
        <v>0</v>
      </c>
      <c r="O113" s="35">
        <v>0</v>
      </c>
      <c r="P113" s="36">
        <v>0</v>
      </c>
      <c r="Q113" s="29">
        <v>0</v>
      </c>
      <c r="R113" s="39"/>
      <c r="S113" s="18"/>
      <c r="T113" s="19"/>
    </row>
    <row r="114" spans="1:20" x14ac:dyDescent="0.25">
      <c r="A114" s="20"/>
      <c r="B114" s="21"/>
      <c r="C114" s="21"/>
      <c r="D114" s="22"/>
      <c r="E114" s="23"/>
      <c r="F114" s="24"/>
      <c r="G114" s="81"/>
      <c r="H114" s="24"/>
      <c r="I114" s="24"/>
      <c r="J114" s="159"/>
      <c r="K114" s="25"/>
      <c r="L114" s="26"/>
      <c r="M114" s="26">
        <v>0</v>
      </c>
      <c r="N114" s="25">
        <v>0</v>
      </c>
      <c r="O114" s="27">
        <v>0</v>
      </c>
      <c r="P114" s="28">
        <v>0</v>
      </c>
      <c r="Q114" s="29">
        <v>0</v>
      </c>
      <c r="R114" s="42"/>
      <c r="S114" s="6"/>
      <c r="T114" s="7"/>
    </row>
    <row r="115" spans="1:20" x14ac:dyDescent="0.25">
      <c r="A115" s="8"/>
      <c r="B115" s="9"/>
      <c r="C115" s="9"/>
      <c r="D115" s="10"/>
      <c r="E115" s="31"/>
      <c r="F115" s="32"/>
      <c r="G115" s="81"/>
      <c r="H115" s="32"/>
      <c r="I115" s="32"/>
      <c r="J115" s="159"/>
      <c r="K115" s="33"/>
      <c r="L115" s="34"/>
      <c r="M115" s="34">
        <v>0</v>
      </c>
      <c r="N115" s="33">
        <v>0</v>
      </c>
      <c r="O115" s="35">
        <v>0</v>
      </c>
      <c r="P115" s="36">
        <v>0</v>
      </c>
      <c r="Q115" s="29">
        <v>0</v>
      </c>
      <c r="R115" s="39"/>
      <c r="S115" s="18"/>
      <c r="T115" s="19"/>
    </row>
    <row r="116" spans="1:20" x14ac:dyDescent="0.25">
      <c r="A116" s="20"/>
      <c r="B116" s="21"/>
      <c r="C116" s="21"/>
      <c r="D116" s="22"/>
      <c r="E116" s="23"/>
      <c r="F116" s="24"/>
      <c r="G116" s="81"/>
      <c r="H116" s="24"/>
      <c r="I116" s="24"/>
      <c r="J116" s="159"/>
      <c r="K116" s="25"/>
      <c r="L116" s="26"/>
      <c r="M116" s="26">
        <v>0</v>
      </c>
      <c r="N116" s="25">
        <v>0</v>
      </c>
      <c r="O116" s="27">
        <v>0</v>
      </c>
      <c r="P116" s="28">
        <v>0</v>
      </c>
      <c r="Q116" s="29">
        <v>0</v>
      </c>
      <c r="R116" s="42"/>
      <c r="S116" s="6"/>
      <c r="T116" s="7"/>
    </row>
    <row r="117" spans="1:20" x14ac:dyDescent="0.25">
      <c r="A117" s="8"/>
      <c r="B117" s="9"/>
      <c r="C117" s="9"/>
      <c r="D117" s="10"/>
      <c r="E117" s="31"/>
      <c r="F117" s="32"/>
      <c r="G117" s="81"/>
      <c r="H117" s="32"/>
      <c r="I117" s="32"/>
      <c r="J117" s="159"/>
      <c r="K117" s="33"/>
      <c r="L117" s="34"/>
      <c r="M117" s="34">
        <v>0</v>
      </c>
      <c r="N117" s="33">
        <v>0</v>
      </c>
      <c r="O117" s="35">
        <v>0</v>
      </c>
      <c r="P117" s="36">
        <v>0</v>
      </c>
      <c r="Q117" s="29">
        <v>0</v>
      </c>
      <c r="R117" s="39"/>
      <c r="S117" s="18"/>
      <c r="T117" s="19"/>
    </row>
    <row r="118" spans="1:20" x14ac:dyDescent="0.25">
      <c r="A118" s="20"/>
      <c r="B118" s="21"/>
      <c r="C118" s="21"/>
      <c r="D118" s="22"/>
      <c r="E118" s="23"/>
      <c r="F118" s="24"/>
      <c r="G118" s="81"/>
      <c r="H118" s="24"/>
      <c r="I118" s="24"/>
      <c r="J118" s="159"/>
      <c r="K118" s="25"/>
      <c r="L118" s="26"/>
      <c r="M118" s="26">
        <v>0</v>
      </c>
      <c r="N118" s="25">
        <v>0</v>
      </c>
      <c r="O118" s="27">
        <v>0</v>
      </c>
      <c r="P118" s="28">
        <v>0</v>
      </c>
      <c r="Q118" s="29">
        <v>0</v>
      </c>
      <c r="R118" s="42"/>
      <c r="S118" s="6"/>
      <c r="T118" s="7"/>
    </row>
    <row r="119" spans="1:20" x14ac:dyDescent="0.25">
      <c r="A119" s="8"/>
      <c r="B119" s="9"/>
      <c r="C119" s="9"/>
      <c r="D119" s="10"/>
      <c r="E119" s="31"/>
      <c r="F119" s="32"/>
      <c r="G119" s="81"/>
      <c r="H119" s="32"/>
      <c r="I119" s="32"/>
      <c r="J119" s="159"/>
      <c r="K119" s="33"/>
      <c r="L119" s="34"/>
      <c r="M119" s="34">
        <v>0</v>
      </c>
      <c r="N119" s="33">
        <v>0</v>
      </c>
      <c r="O119" s="35">
        <v>0</v>
      </c>
      <c r="P119" s="36">
        <v>0</v>
      </c>
      <c r="Q119" s="29">
        <v>0</v>
      </c>
      <c r="R119" s="39"/>
      <c r="S119" s="18"/>
      <c r="T119" s="19"/>
    </row>
    <row r="120" spans="1:20" x14ac:dyDescent="0.25">
      <c r="A120" s="20"/>
      <c r="B120" s="21"/>
      <c r="C120" s="21"/>
      <c r="D120" s="22"/>
      <c r="E120" s="23"/>
      <c r="F120" s="24"/>
      <c r="G120" s="81"/>
      <c r="H120" s="24"/>
      <c r="I120" s="24"/>
      <c r="J120" s="159"/>
      <c r="K120" s="25"/>
      <c r="L120" s="26"/>
      <c r="M120" s="26">
        <v>0</v>
      </c>
      <c r="N120" s="25">
        <v>0</v>
      </c>
      <c r="O120" s="27">
        <v>0</v>
      </c>
      <c r="P120" s="28">
        <v>0</v>
      </c>
      <c r="Q120" s="29">
        <v>0</v>
      </c>
      <c r="R120" s="42"/>
      <c r="S120" s="6"/>
      <c r="T120" s="7"/>
    </row>
    <row r="121" spans="1:20" x14ac:dyDescent="0.25">
      <c r="A121" s="8"/>
      <c r="B121" s="9"/>
      <c r="C121" s="9"/>
      <c r="D121" s="10"/>
      <c r="E121" s="31"/>
      <c r="F121" s="32"/>
      <c r="G121" s="81"/>
      <c r="H121" s="32"/>
      <c r="I121" s="32"/>
      <c r="J121" s="159"/>
      <c r="K121" s="33"/>
      <c r="L121" s="34"/>
      <c r="M121" s="34">
        <v>0</v>
      </c>
      <c r="N121" s="33">
        <v>0</v>
      </c>
      <c r="O121" s="35">
        <v>0</v>
      </c>
      <c r="P121" s="36">
        <v>0</v>
      </c>
      <c r="Q121" s="29">
        <v>0</v>
      </c>
      <c r="R121" s="39"/>
      <c r="S121" s="18"/>
      <c r="T121" s="19"/>
    </row>
    <row r="122" spans="1:20" x14ac:dyDescent="0.25">
      <c r="A122" s="20"/>
      <c r="B122" s="21"/>
      <c r="C122" s="21"/>
      <c r="D122" s="22"/>
      <c r="E122" s="23"/>
      <c r="F122" s="24"/>
      <c r="G122" s="81"/>
      <c r="H122" s="24"/>
      <c r="I122" s="24"/>
      <c r="J122" s="159"/>
      <c r="K122" s="25"/>
      <c r="L122" s="26"/>
      <c r="M122" s="26">
        <v>0</v>
      </c>
      <c r="N122" s="25">
        <v>0</v>
      </c>
      <c r="O122" s="27">
        <v>0</v>
      </c>
      <c r="P122" s="28">
        <v>0</v>
      </c>
      <c r="Q122" s="29">
        <v>0</v>
      </c>
      <c r="R122" s="42"/>
      <c r="S122" s="6"/>
      <c r="T122" s="7"/>
    </row>
    <row r="123" spans="1:20" x14ac:dyDescent="0.25">
      <c r="A123" s="8"/>
      <c r="B123" s="9"/>
      <c r="C123" s="9"/>
      <c r="D123" s="10"/>
      <c r="E123" s="31"/>
      <c r="F123" s="32"/>
      <c r="G123" s="81"/>
      <c r="H123" s="32"/>
      <c r="I123" s="32"/>
      <c r="J123" s="159"/>
      <c r="K123" s="33"/>
      <c r="L123" s="34"/>
      <c r="M123" s="34">
        <v>0</v>
      </c>
      <c r="N123" s="33">
        <v>0</v>
      </c>
      <c r="O123" s="35">
        <v>0</v>
      </c>
      <c r="P123" s="36">
        <v>0</v>
      </c>
      <c r="Q123" s="29">
        <v>0</v>
      </c>
      <c r="R123" s="39"/>
      <c r="S123" s="18"/>
      <c r="T123" s="19"/>
    </row>
    <row r="124" spans="1:20" x14ac:dyDescent="0.25">
      <c r="A124" s="20"/>
      <c r="B124" s="21"/>
      <c r="C124" s="21"/>
      <c r="D124" s="22"/>
      <c r="E124" s="23"/>
      <c r="F124" s="24"/>
      <c r="G124" s="81"/>
      <c r="H124" s="24"/>
      <c r="I124" s="24"/>
      <c r="J124" s="159"/>
      <c r="K124" s="25"/>
      <c r="L124" s="26"/>
      <c r="M124" s="26">
        <v>0</v>
      </c>
      <c r="N124" s="25">
        <v>0</v>
      </c>
      <c r="O124" s="27">
        <v>0</v>
      </c>
      <c r="P124" s="28">
        <v>0</v>
      </c>
      <c r="Q124" s="29">
        <v>0</v>
      </c>
      <c r="R124" s="42"/>
      <c r="S124" s="6"/>
      <c r="T124" s="7"/>
    </row>
    <row r="125" spans="1:20" x14ac:dyDescent="0.25">
      <c r="A125" s="8"/>
      <c r="B125" s="9"/>
      <c r="C125" s="9"/>
      <c r="D125" s="10"/>
      <c r="E125" s="31"/>
      <c r="F125" s="32"/>
      <c r="G125" s="81"/>
      <c r="H125" s="32"/>
      <c r="I125" s="32"/>
      <c r="J125" s="159"/>
      <c r="K125" s="33"/>
      <c r="L125" s="34"/>
      <c r="M125" s="34">
        <v>0</v>
      </c>
      <c r="N125" s="33">
        <v>0</v>
      </c>
      <c r="O125" s="35">
        <v>0</v>
      </c>
      <c r="P125" s="36">
        <v>0</v>
      </c>
      <c r="Q125" s="29">
        <v>0</v>
      </c>
      <c r="R125" s="39"/>
      <c r="S125" s="18"/>
      <c r="T125" s="19"/>
    </row>
    <row r="126" spans="1:20" x14ac:dyDescent="0.25">
      <c r="A126" s="20"/>
      <c r="B126" s="21"/>
      <c r="C126" s="21"/>
      <c r="D126" s="22"/>
      <c r="E126" s="23"/>
      <c r="F126" s="24"/>
      <c r="G126" s="81"/>
      <c r="H126" s="24"/>
      <c r="I126" s="24"/>
      <c r="J126" s="159"/>
      <c r="K126" s="25"/>
      <c r="L126" s="26"/>
      <c r="M126" s="26">
        <v>0</v>
      </c>
      <c r="N126" s="25">
        <v>0</v>
      </c>
      <c r="O126" s="27">
        <v>0</v>
      </c>
      <c r="P126" s="28">
        <v>0</v>
      </c>
      <c r="Q126" s="29">
        <v>0</v>
      </c>
      <c r="R126" s="42"/>
      <c r="S126" s="6"/>
      <c r="T126" s="7"/>
    </row>
    <row r="127" spans="1:20" x14ac:dyDescent="0.25">
      <c r="A127" s="8"/>
      <c r="B127" s="9"/>
      <c r="C127" s="9"/>
      <c r="D127" s="10"/>
      <c r="E127" s="31"/>
      <c r="F127" s="32"/>
      <c r="G127" s="81"/>
      <c r="H127" s="32"/>
      <c r="I127" s="32"/>
      <c r="J127" s="159"/>
      <c r="K127" s="33"/>
      <c r="L127" s="34"/>
      <c r="M127" s="34">
        <v>0</v>
      </c>
      <c r="N127" s="33">
        <v>0</v>
      </c>
      <c r="O127" s="35">
        <v>0</v>
      </c>
      <c r="P127" s="36">
        <v>0</v>
      </c>
      <c r="Q127" s="29">
        <v>0</v>
      </c>
      <c r="R127" s="39"/>
      <c r="S127" s="18"/>
      <c r="T127" s="19"/>
    </row>
    <row r="128" spans="1:20" x14ac:dyDescent="0.25">
      <c r="A128" s="20"/>
      <c r="B128" s="21"/>
      <c r="C128" s="21"/>
      <c r="D128" s="22"/>
      <c r="E128" s="23"/>
      <c r="F128" s="24"/>
      <c r="G128" s="81"/>
      <c r="H128" s="24"/>
      <c r="I128" s="24"/>
      <c r="J128" s="159"/>
      <c r="K128" s="25"/>
      <c r="L128" s="26"/>
      <c r="M128" s="26">
        <v>0</v>
      </c>
      <c r="N128" s="25">
        <v>0</v>
      </c>
      <c r="O128" s="27">
        <v>0</v>
      </c>
      <c r="P128" s="28">
        <v>0</v>
      </c>
      <c r="Q128" s="29">
        <v>0</v>
      </c>
      <c r="R128" s="42"/>
      <c r="S128" s="6"/>
      <c r="T128" s="7"/>
    </row>
    <row r="129" spans="1:20" x14ac:dyDescent="0.25">
      <c r="A129" s="8"/>
      <c r="B129" s="9"/>
      <c r="C129" s="9"/>
      <c r="D129" s="10"/>
      <c r="E129" s="31"/>
      <c r="F129" s="32"/>
      <c r="G129" s="81"/>
      <c r="H129" s="32"/>
      <c r="I129" s="32"/>
      <c r="J129" s="159"/>
      <c r="K129" s="33"/>
      <c r="L129" s="34"/>
      <c r="M129" s="34">
        <v>0</v>
      </c>
      <c r="N129" s="33">
        <v>0</v>
      </c>
      <c r="O129" s="35">
        <v>0</v>
      </c>
      <c r="P129" s="36">
        <v>0</v>
      </c>
      <c r="Q129" s="29">
        <v>0</v>
      </c>
      <c r="R129" s="39"/>
      <c r="S129" s="18"/>
      <c r="T129" s="19"/>
    </row>
    <row r="130" spans="1:20" x14ac:dyDescent="0.25">
      <c r="A130" s="20"/>
      <c r="B130" s="21"/>
      <c r="C130" s="21"/>
      <c r="D130" s="22"/>
      <c r="E130" s="23"/>
      <c r="F130" s="24"/>
      <c r="G130" s="81"/>
      <c r="H130" s="24"/>
      <c r="I130" s="24"/>
      <c r="J130" s="159"/>
      <c r="K130" s="25"/>
      <c r="L130" s="26"/>
      <c r="M130" s="26">
        <v>0</v>
      </c>
      <c r="N130" s="25">
        <v>0</v>
      </c>
      <c r="O130" s="27">
        <v>0</v>
      </c>
      <c r="P130" s="28">
        <v>0</v>
      </c>
      <c r="Q130" s="29">
        <v>0</v>
      </c>
      <c r="R130" s="42"/>
      <c r="S130" s="6"/>
      <c r="T130" s="7"/>
    </row>
    <row r="131" spans="1:20" x14ac:dyDescent="0.25">
      <c r="A131" s="8"/>
      <c r="B131" s="9"/>
      <c r="C131" s="9"/>
      <c r="D131" s="10"/>
      <c r="E131" s="31"/>
      <c r="F131" s="32"/>
      <c r="G131" s="81"/>
      <c r="H131" s="32"/>
      <c r="I131" s="32"/>
      <c r="J131" s="159"/>
      <c r="K131" s="33"/>
      <c r="L131" s="34"/>
      <c r="M131" s="34">
        <v>0</v>
      </c>
      <c r="N131" s="33">
        <v>0</v>
      </c>
      <c r="O131" s="35">
        <v>0</v>
      </c>
      <c r="P131" s="36">
        <v>0</v>
      </c>
      <c r="Q131" s="29">
        <v>0</v>
      </c>
      <c r="R131" s="39"/>
      <c r="S131" s="18"/>
      <c r="T131" s="19"/>
    </row>
    <row r="132" spans="1:20" x14ac:dyDescent="0.25">
      <c r="A132" s="20"/>
      <c r="B132" s="21"/>
      <c r="C132" s="21"/>
      <c r="D132" s="22"/>
      <c r="E132" s="23"/>
      <c r="F132" s="24"/>
      <c r="G132" s="81"/>
      <c r="H132" s="24"/>
      <c r="I132" s="24"/>
      <c r="J132" s="159"/>
      <c r="K132" s="25"/>
      <c r="L132" s="26"/>
      <c r="M132" s="26">
        <v>0</v>
      </c>
      <c r="N132" s="25">
        <v>0</v>
      </c>
      <c r="O132" s="27">
        <v>0</v>
      </c>
      <c r="P132" s="28">
        <v>0</v>
      </c>
      <c r="Q132" s="29">
        <v>0</v>
      </c>
      <c r="R132" s="42"/>
      <c r="S132" s="6"/>
      <c r="T132" s="7"/>
    </row>
    <row r="133" spans="1:20" x14ac:dyDescent="0.25">
      <c r="A133" s="8"/>
      <c r="B133" s="9"/>
      <c r="C133" s="9"/>
      <c r="D133" s="10"/>
      <c r="E133" s="31"/>
      <c r="F133" s="32"/>
      <c r="G133" s="81"/>
      <c r="H133" s="32"/>
      <c r="I133" s="32"/>
      <c r="J133" s="159"/>
      <c r="K133" s="33"/>
      <c r="L133" s="34"/>
      <c r="M133" s="34">
        <v>0</v>
      </c>
      <c r="N133" s="33">
        <v>0</v>
      </c>
      <c r="O133" s="35">
        <v>0</v>
      </c>
      <c r="P133" s="36">
        <v>0</v>
      </c>
      <c r="Q133" s="29">
        <v>0</v>
      </c>
      <c r="R133" s="39"/>
      <c r="S133" s="18"/>
      <c r="T133" s="19"/>
    </row>
    <row r="134" spans="1:20" x14ac:dyDescent="0.25">
      <c r="A134" s="20"/>
      <c r="B134" s="21"/>
      <c r="C134" s="21"/>
      <c r="D134" s="22"/>
      <c r="E134" s="23"/>
      <c r="F134" s="24"/>
      <c r="G134" s="81"/>
      <c r="H134" s="24"/>
      <c r="I134" s="24"/>
      <c r="J134" s="159"/>
      <c r="K134" s="25"/>
      <c r="L134" s="26"/>
      <c r="M134" s="26">
        <v>0</v>
      </c>
      <c r="N134" s="25">
        <v>0</v>
      </c>
      <c r="O134" s="27">
        <v>0</v>
      </c>
      <c r="P134" s="28">
        <v>0</v>
      </c>
      <c r="Q134" s="29">
        <v>0</v>
      </c>
      <c r="R134" s="42"/>
      <c r="S134" s="6"/>
      <c r="T134" s="7"/>
    </row>
    <row r="135" spans="1:20" x14ac:dyDescent="0.25">
      <c r="A135" s="8"/>
      <c r="B135" s="9"/>
      <c r="C135" s="9"/>
      <c r="D135" s="10"/>
      <c r="E135" s="31"/>
      <c r="F135" s="32"/>
      <c r="G135" s="81"/>
      <c r="H135" s="32"/>
      <c r="I135" s="32"/>
      <c r="J135" s="159"/>
      <c r="K135" s="33"/>
      <c r="L135" s="34"/>
      <c r="M135" s="34">
        <v>0</v>
      </c>
      <c r="N135" s="33">
        <v>0</v>
      </c>
      <c r="O135" s="35">
        <v>0</v>
      </c>
      <c r="P135" s="36">
        <v>0</v>
      </c>
      <c r="Q135" s="29">
        <v>0</v>
      </c>
      <c r="R135" s="39"/>
      <c r="S135" s="18"/>
      <c r="T135" s="19"/>
    </row>
    <row r="136" spans="1:20" x14ac:dyDescent="0.25">
      <c r="A136" s="20"/>
      <c r="B136" s="21"/>
      <c r="C136" s="21"/>
      <c r="D136" s="22"/>
      <c r="E136" s="23"/>
      <c r="F136" s="24"/>
      <c r="G136" s="81"/>
      <c r="H136" s="24"/>
      <c r="I136" s="24"/>
      <c r="J136" s="159"/>
      <c r="K136" s="25"/>
      <c r="L136" s="26"/>
      <c r="M136" s="26">
        <v>0</v>
      </c>
      <c r="N136" s="25">
        <v>0</v>
      </c>
      <c r="O136" s="27">
        <v>0</v>
      </c>
      <c r="P136" s="28">
        <v>0</v>
      </c>
      <c r="Q136" s="29">
        <v>0</v>
      </c>
      <c r="R136" s="42"/>
      <c r="S136" s="6"/>
      <c r="T136" s="7"/>
    </row>
    <row r="137" spans="1:20" x14ac:dyDescent="0.25">
      <c r="A137" s="8"/>
      <c r="B137" s="9"/>
      <c r="C137" s="9"/>
      <c r="D137" s="10"/>
      <c r="E137" s="31"/>
      <c r="F137" s="32"/>
      <c r="G137" s="81"/>
      <c r="H137" s="32"/>
      <c r="I137" s="32"/>
      <c r="J137" s="159"/>
      <c r="K137" s="33"/>
      <c r="L137" s="34"/>
      <c r="M137" s="34">
        <v>0</v>
      </c>
      <c r="N137" s="33">
        <v>0</v>
      </c>
      <c r="O137" s="35">
        <v>0</v>
      </c>
      <c r="P137" s="36">
        <v>0</v>
      </c>
      <c r="Q137" s="29">
        <v>0</v>
      </c>
      <c r="R137" s="39"/>
      <c r="S137" s="18"/>
      <c r="T137" s="19"/>
    </row>
    <row r="138" spans="1:20" x14ac:dyDescent="0.25">
      <c r="A138" s="20"/>
      <c r="B138" s="21"/>
      <c r="C138" s="21"/>
      <c r="D138" s="22"/>
      <c r="E138" s="23"/>
      <c r="F138" s="24"/>
      <c r="G138" s="81"/>
      <c r="H138" s="24"/>
      <c r="I138" s="24"/>
      <c r="J138" s="159"/>
      <c r="K138" s="25"/>
      <c r="L138" s="26"/>
      <c r="M138" s="26">
        <v>0</v>
      </c>
      <c r="N138" s="25">
        <v>0</v>
      </c>
      <c r="O138" s="27">
        <v>0</v>
      </c>
      <c r="P138" s="28">
        <v>0</v>
      </c>
      <c r="Q138" s="29">
        <v>0</v>
      </c>
      <c r="R138" s="42"/>
      <c r="S138" s="6"/>
      <c r="T138" s="7"/>
    </row>
    <row r="139" spans="1:20" x14ac:dyDescent="0.25">
      <c r="A139" s="8"/>
      <c r="B139" s="9"/>
      <c r="C139" s="9"/>
      <c r="D139" s="10"/>
      <c r="E139" s="31"/>
      <c r="F139" s="32"/>
      <c r="G139" s="81"/>
      <c r="H139" s="32"/>
      <c r="I139" s="32"/>
      <c r="J139" s="159"/>
      <c r="K139" s="33"/>
      <c r="L139" s="34"/>
      <c r="M139" s="34">
        <v>0</v>
      </c>
      <c r="N139" s="33">
        <v>0</v>
      </c>
      <c r="O139" s="35">
        <v>0</v>
      </c>
      <c r="P139" s="36">
        <v>0</v>
      </c>
      <c r="Q139" s="29">
        <v>0</v>
      </c>
      <c r="R139" s="39"/>
      <c r="S139" s="18"/>
      <c r="T139" s="19"/>
    </row>
    <row r="140" spans="1:20" x14ac:dyDescent="0.25">
      <c r="A140" s="20"/>
      <c r="B140" s="21"/>
      <c r="C140" s="21"/>
      <c r="D140" s="22"/>
      <c r="E140" s="23"/>
      <c r="F140" s="24"/>
      <c r="G140" s="81"/>
      <c r="H140" s="24"/>
      <c r="I140" s="24"/>
      <c r="J140" s="159"/>
      <c r="K140" s="25"/>
      <c r="L140" s="26"/>
      <c r="M140" s="26">
        <v>0</v>
      </c>
      <c r="N140" s="25">
        <v>0</v>
      </c>
      <c r="O140" s="27">
        <v>0</v>
      </c>
      <c r="P140" s="28">
        <v>0</v>
      </c>
      <c r="Q140" s="29">
        <v>0</v>
      </c>
      <c r="R140" s="42"/>
      <c r="S140" s="6"/>
      <c r="T140" s="7"/>
    </row>
    <row r="141" spans="1:20" x14ac:dyDescent="0.25">
      <c r="A141" s="8"/>
      <c r="B141" s="9"/>
      <c r="C141" s="9"/>
      <c r="D141" s="10"/>
      <c r="E141" s="31"/>
      <c r="F141" s="32"/>
      <c r="G141" s="81"/>
      <c r="H141" s="32"/>
      <c r="I141" s="32"/>
      <c r="J141" s="159"/>
      <c r="K141" s="33"/>
      <c r="L141" s="34"/>
      <c r="M141" s="34">
        <v>0</v>
      </c>
      <c r="N141" s="33">
        <v>0</v>
      </c>
      <c r="O141" s="35">
        <v>0</v>
      </c>
      <c r="P141" s="36">
        <v>0</v>
      </c>
      <c r="Q141" s="29">
        <v>0</v>
      </c>
      <c r="R141" s="39"/>
      <c r="S141" s="18"/>
      <c r="T141" s="19"/>
    </row>
    <row r="142" spans="1:20" x14ac:dyDescent="0.25">
      <c r="A142" s="20"/>
      <c r="B142" s="21"/>
      <c r="C142" s="21"/>
      <c r="D142" s="22"/>
      <c r="E142" s="23"/>
      <c r="F142" s="24"/>
      <c r="G142" s="81"/>
      <c r="H142" s="24"/>
      <c r="I142" s="24"/>
      <c r="J142" s="159"/>
      <c r="K142" s="25"/>
      <c r="L142" s="26"/>
      <c r="M142" s="26">
        <v>0</v>
      </c>
      <c r="N142" s="25">
        <v>0</v>
      </c>
      <c r="O142" s="27">
        <v>0</v>
      </c>
      <c r="P142" s="28">
        <v>0</v>
      </c>
      <c r="Q142" s="29">
        <v>0</v>
      </c>
      <c r="R142" s="42"/>
      <c r="S142" s="6"/>
      <c r="T142" s="7"/>
    </row>
    <row r="143" spans="1:20" x14ac:dyDescent="0.25">
      <c r="A143" s="8"/>
      <c r="B143" s="9"/>
      <c r="C143" s="9"/>
      <c r="D143" s="10"/>
      <c r="E143" s="31"/>
      <c r="F143" s="32"/>
      <c r="G143" s="81"/>
      <c r="H143" s="32"/>
      <c r="I143" s="32"/>
      <c r="J143" s="159"/>
      <c r="K143" s="33"/>
      <c r="L143" s="34"/>
      <c r="M143" s="34">
        <v>0</v>
      </c>
      <c r="N143" s="33">
        <v>0</v>
      </c>
      <c r="O143" s="35">
        <v>0</v>
      </c>
      <c r="P143" s="36">
        <v>0</v>
      </c>
      <c r="Q143" s="29">
        <v>0</v>
      </c>
      <c r="R143" s="39"/>
      <c r="S143" s="18"/>
      <c r="T143" s="19"/>
    </row>
    <row r="144" spans="1:20" x14ac:dyDescent="0.25">
      <c r="A144" s="20"/>
      <c r="B144" s="21"/>
      <c r="C144" s="21"/>
      <c r="D144" s="22"/>
      <c r="E144" s="23"/>
      <c r="F144" s="24"/>
      <c r="G144" s="81"/>
      <c r="H144" s="24"/>
      <c r="I144" s="24"/>
      <c r="J144" s="159"/>
      <c r="K144" s="25"/>
      <c r="L144" s="26"/>
      <c r="M144" s="26">
        <v>0</v>
      </c>
      <c r="N144" s="25">
        <v>0</v>
      </c>
      <c r="O144" s="27">
        <v>0</v>
      </c>
      <c r="P144" s="28">
        <v>0</v>
      </c>
      <c r="Q144" s="29">
        <v>0</v>
      </c>
      <c r="R144" s="42"/>
      <c r="S144" s="6"/>
      <c r="T144" s="7"/>
    </row>
    <row r="145" spans="1:20" x14ac:dyDescent="0.25">
      <c r="A145" s="8"/>
      <c r="B145" s="9"/>
      <c r="C145" s="9"/>
      <c r="D145" s="10"/>
      <c r="E145" s="31"/>
      <c r="F145" s="32"/>
      <c r="G145" s="81"/>
      <c r="H145" s="32"/>
      <c r="I145" s="32"/>
      <c r="J145" s="159"/>
      <c r="K145" s="33"/>
      <c r="L145" s="34"/>
      <c r="M145" s="34">
        <v>0</v>
      </c>
      <c r="N145" s="33">
        <v>0</v>
      </c>
      <c r="O145" s="35">
        <v>0</v>
      </c>
      <c r="P145" s="36">
        <v>0</v>
      </c>
      <c r="Q145" s="29">
        <v>0</v>
      </c>
      <c r="R145" s="39"/>
      <c r="S145" s="18"/>
      <c r="T145" s="19"/>
    </row>
    <row r="146" spans="1:20" x14ac:dyDescent="0.25">
      <c r="A146" s="20"/>
      <c r="B146" s="21"/>
      <c r="C146" s="21"/>
      <c r="D146" s="22"/>
      <c r="E146" s="23"/>
      <c r="F146" s="24"/>
      <c r="G146" s="81"/>
      <c r="H146" s="46"/>
      <c r="I146" s="46"/>
      <c r="J146" s="159"/>
      <c r="K146" s="25"/>
      <c r="L146" s="26"/>
      <c r="M146" s="47">
        <v>0</v>
      </c>
      <c r="N146" s="25">
        <v>0</v>
      </c>
      <c r="O146" s="27">
        <v>0</v>
      </c>
      <c r="P146" s="28">
        <v>0</v>
      </c>
      <c r="Q146" s="29">
        <v>0</v>
      </c>
      <c r="R146" s="42"/>
      <c r="S146" s="6"/>
      <c r="T146" s="7"/>
    </row>
    <row r="147" spans="1:20" x14ac:dyDescent="0.25">
      <c r="A147" s="8"/>
      <c r="B147" s="9"/>
      <c r="C147" s="9"/>
      <c r="D147" s="10"/>
      <c r="E147" s="31"/>
      <c r="F147" s="32"/>
      <c r="G147" s="81"/>
      <c r="H147" s="32"/>
      <c r="I147" s="32"/>
      <c r="J147" s="159"/>
      <c r="K147" s="33"/>
      <c r="L147" s="34"/>
      <c r="M147" s="34">
        <v>0</v>
      </c>
      <c r="N147" s="33">
        <v>0</v>
      </c>
      <c r="O147" s="35">
        <v>0</v>
      </c>
      <c r="P147" s="36">
        <v>0</v>
      </c>
      <c r="Q147" s="29">
        <v>0</v>
      </c>
      <c r="R147" s="39"/>
      <c r="S147" s="18"/>
      <c r="T147" s="19"/>
    </row>
    <row r="148" spans="1:20" x14ac:dyDescent="0.25">
      <c r="A148" s="20"/>
      <c r="B148" s="21"/>
      <c r="C148" s="21"/>
      <c r="D148" s="22"/>
      <c r="E148" s="23"/>
      <c r="F148" s="24"/>
      <c r="G148" s="81"/>
      <c r="H148" s="24"/>
      <c r="I148" s="24"/>
      <c r="J148" s="159"/>
      <c r="K148" s="25"/>
      <c r="L148" s="26"/>
      <c r="M148" s="26">
        <v>0</v>
      </c>
      <c r="N148" s="25">
        <v>0</v>
      </c>
      <c r="O148" s="27">
        <v>0</v>
      </c>
      <c r="P148" s="28">
        <v>0</v>
      </c>
      <c r="Q148" s="29">
        <v>0</v>
      </c>
      <c r="R148" s="42"/>
      <c r="S148" s="6"/>
      <c r="T148" s="7"/>
    </row>
    <row r="149" spans="1:20" x14ac:dyDescent="0.25">
      <c r="A149" s="8"/>
      <c r="B149" s="9"/>
      <c r="C149" s="9"/>
      <c r="D149" s="10"/>
      <c r="E149" s="31"/>
      <c r="F149" s="32"/>
      <c r="G149" s="81"/>
      <c r="H149" s="32"/>
      <c r="I149" s="32"/>
      <c r="J149" s="159"/>
      <c r="K149" s="33"/>
      <c r="L149" s="34"/>
      <c r="M149" s="34">
        <v>0</v>
      </c>
      <c r="N149" s="33">
        <v>0</v>
      </c>
      <c r="O149" s="35">
        <v>0</v>
      </c>
      <c r="P149" s="36">
        <v>0</v>
      </c>
      <c r="Q149" s="29">
        <v>0</v>
      </c>
      <c r="R149" s="39"/>
      <c r="S149" s="18"/>
      <c r="T149" s="19"/>
    </row>
    <row r="150" spans="1:20" x14ac:dyDescent="0.25">
      <c r="A150" s="20"/>
      <c r="B150" s="21"/>
      <c r="C150" s="21"/>
      <c r="D150" s="22"/>
      <c r="E150" s="23"/>
      <c r="F150" s="24"/>
      <c r="G150" s="81"/>
      <c r="H150" s="24"/>
      <c r="I150" s="24"/>
      <c r="J150" s="159"/>
      <c r="K150" s="25"/>
      <c r="L150" s="26"/>
      <c r="M150" s="26">
        <v>0</v>
      </c>
      <c r="N150" s="25">
        <v>0</v>
      </c>
      <c r="O150" s="27">
        <v>0</v>
      </c>
      <c r="P150" s="28">
        <v>0</v>
      </c>
      <c r="Q150" s="29">
        <v>0</v>
      </c>
      <c r="R150" s="42"/>
      <c r="S150" s="6"/>
      <c r="T150" s="7"/>
    </row>
    <row r="151" spans="1:20" x14ac:dyDescent="0.25">
      <c r="A151" s="8"/>
      <c r="B151" s="9"/>
      <c r="C151" s="9"/>
      <c r="D151" s="10"/>
      <c r="E151" s="31"/>
      <c r="F151" s="32"/>
      <c r="G151" s="81"/>
      <c r="H151" s="48"/>
      <c r="I151" s="48"/>
      <c r="J151" s="159"/>
      <c r="K151" s="33"/>
      <c r="L151" s="34"/>
      <c r="M151" s="49">
        <v>0</v>
      </c>
      <c r="N151" s="33">
        <v>0</v>
      </c>
      <c r="O151" s="35">
        <v>0</v>
      </c>
      <c r="P151" s="36">
        <v>0</v>
      </c>
      <c r="Q151" s="29">
        <v>0</v>
      </c>
      <c r="R151" s="39"/>
      <c r="S151" s="18"/>
      <c r="T151" s="19"/>
    </row>
    <row r="152" spans="1:20" x14ac:dyDescent="0.25">
      <c r="A152" s="20"/>
      <c r="B152" s="21"/>
      <c r="C152" s="21"/>
      <c r="D152" s="22"/>
      <c r="E152" s="23"/>
      <c r="F152" s="24"/>
      <c r="G152" s="81"/>
      <c r="H152" s="24"/>
      <c r="I152" s="24"/>
      <c r="J152" s="159"/>
      <c r="K152" s="25"/>
      <c r="L152" s="26"/>
      <c r="M152" s="26">
        <v>0</v>
      </c>
      <c r="N152" s="25">
        <v>0</v>
      </c>
      <c r="O152" s="27">
        <v>0</v>
      </c>
      <c r="P152" s="28">
        <v>0</v>
      </c>
      <c r="Q152" s="29">
        <v>0</v>
      </c>
      <c r="R152" s="42"/>
      <c r="S152" s="6"/>
      <c r="T152" s="7"/>
    </row>
    <row r="153" spans="1:20" x14ac:dyDescent="0.25">
      <c r="A153" s="8"/>
      <c r="B153" s="9"/>
      <c r="C153" s="9"/>
      <c r="D153" s="10"/>
      <c r="E153" s="31"/>
      <c r="F153" s="32"/>
      <c r="G153" s="81"/>
      <c r="H153" s="32"/>
      <c r="I153" s="32"/>
      <c r="J153" s="159"/>
      <c r="K153" s="33"/>
      <c r="L153" s="34"/>
      <c r="M153" s="34">
        <v>0</v>
      </c>
      <c r="N153" s="33">
        <v>0</v>
      </c>
      <c r="O153" s="35">
        <v>0</v>
      </c>
      <c r="P153" s="36">
        <v>0</v>
      </c>
      <c r="Q153" s="29">
        <v>0</v>
      </c>
      <c r="R153" s="39"/>
      <c r="S153" s="18"/>
      <c r="T153" s="19"/>
    </row>
    <row r="154" spans="1:20" x14ac:dyDescent="0.25">
      <c r="A154" s="20"/>
      <c r="B154" s="21"/>
      <c r="C154" s="21"/>
      <c r="D154" s="22"/>
      <c r="E154" s="23"/>
      <c r="F154" s="24"/>
      <c r="G154" s="81"/>
      <c r="H154" s="24"/>
      <c r="I154" s="24"/>
      <c r="J154" s="159"/>
      <c r="K154" s="25"/>
      <c r="L154" s="26"/>
      <c r="M154" s="26">
        <v>0</v>
      </c>
      <c r="N154" s="25">
        <v>0</v>
      </c>
      <c r="O154" s="27">
        <v>0</v>
      </c>
      <c r="P154" s="28">
        <v>0</v>
      </c>
      <c r="Q154" s="29">
        <v>0</v>
      </c>
      <c r="R154" s="42"/>
      <c r="S154" s="6"/>
      <c r="T154" s="7"/>
    </row>
    <row r="155" spans="1:20" x14ac:dyDescent="0.25">
      <c r="A155" s="8"/>
      <c r="B155" s="9"/>
      <c r="C155" s="9"/>
      <c r="D155" s="10"/>
      <c r="E155" s="31"/>
      <c r="F155" s="32"/>
      <c r="G155" s="81"/>
      <c r="H155" s="32"/>
      <c r="I155" s="32"/>
      <c r="J155" s="159"/>
      <c r="K155" s="33"/>
      <c r="L155" s="34"/>
      <c r="M155" s="34">
        <v>0</v>
      </c>
      <c r="N155" s="33">
        <v>0</v>
      </c>
      <c r="O155" s="35">
        <v>0</v>
      </c>
      <c r="P155" s="36">
        <v>0</v>
      </c>
      <c r="Q155" s="29">
        <v>0</v>
      </c>
      <c r="R155" s="39"/>
      <c r="S155" s="18"/>
      <c r="T155" s="19"/>
    </row>
    <row r="156" spans="1:20" x14ac:dyDescent="0.25">
      <c r="A156" s="20"/>
      <c r="B156" s="21"/>
      <c r="C156" s="21"/>
      <c r="D156" s="22"/>
      <c r="E156" s="23"/>
      <c r="F156" s="24"/>
      <c r="G156" s="81"/>
      <c r="H156" s="46"/>
      <c r="I156" s="46"/>
      <c r="J156" s="159"/>
      <c r="K156" s="25"/>
      <c r="L156" s="26"/>
      <c r="M156" s="47">
        <v>0</v>
      </c>
      <c r="N156" s="25">
        <v>0</v>
      </c>
      <c r="O156" s="27">
        <v>0</v>
      </c>
      <c r="P156" s="28">
        <v>0</v>
      </c>
      <c r="Q156" s="29">
        <v>0</v>
      </c>
      <c r="R156" s="42"/>
      <c r="S156" s="6"/>
      <c r="T156" s="7"/>
    </row>
    <row r="157" spans="1:20" x14ac:dyDescent="0.25">
      <c r="A157" s="8"/>
      <c r="B157" s="9"/>
      <c r="C157" s="9"/>
      <c r="D157" s="10"/>
      <c r="E157" s="31"/>
      <c r="F157" s="32"/>
      <c r="G157" s="81"/>
      <c r="H157" s="32"/>
      <c r="I157" s="32"/>
      <c r="J157" s="159"/>
      <c r="K157" s="33"/>
      <c r="L157" s="34"/>
      <c r="M157" s="34">
        <v>0</v>
      </c>
      <c r="N157" s="33">
        <v>0</v>
      </c>
      <c r="O157" s="35">
        <v>0</v>
      </c>
      <c r="P157" s="36">
        <v>0</v>
      </c>
      <c r="Q157" s="29">
        <v>0</v>
      </c>
      <c r="R157" s="39"/>
      <c r="S157" s="18"/>
      <c r="T157" s="19"/>
    </row>
    <row r="158" spans="1:20" x14ac:dyDescent="0.25">
      <c r="A158" s="20"/>
      <c r="B158" s="21"/>
      <c r="C158" s="21"/>
      <c r="D158" s="22"/>
      <c r="E158" s="23"/>
      <c r="F158" s="24"/>
      <c r="G158" s="81"/>
      <c r="H158" s="24"/>
      <c r="I158" s="24"/>
      <c r="J158" s="159"/>
      <c r="K158" s="25"/>
      <c r="L158" s="26"/>
      <c r="M158" s="26">
        <v>0</v>
      </c>
      <c r="N158" s="25">
        <v>0</v>
      </c>
      <c r="O158" s="27">
        <v>0</v>
      </c>
      <c r="P158" s="28">
        <v>0</v>
      </c>
      <c r="Q158" s="29">
        <v>0</v>
      </c>
      <c r="R158" s="42"/>
      <c r="S158" s="6"/>
      <c r="T158" s="7"/>
    </row>
    <row r="159" spans="1:20" x14ac:dyDescent="0.25">
      <c r="A159" s="8"/>
      <c r="B159" s="9"/>
      <c r="C159" s="9"/>
      <c r="D159" s="10"/>
      <c r="E159" s="31"/>
      <c r="F159" s="32"/>
      <c r="G159" s="81"/>
      <c r="H159" s="32"/>
      <c r="I159" s="32"/>
      <c r="J159" s="159"/>
      <c r="K159" s="33"/>
      <c r="L159" s="34"/>
      <c r="M159" s="34">
        <v>0</v>
      </c>
      <c r="N159" s="33">
        <v>0</v>
      </c>
      <c r="O159" s="35">
        <v>0</v>
      </c>
      <c r="P159" s="36">
        <v>0</v>
      </c>
      <c r="Q159" s="29">
        <v>0</v>
      </c>
      <c r="R159" s="39"/>
      <c r="S159" s="18"/>
      <c r="T159" s="19"/>
    </row>
    <row r="160" spans="1:20" x14ac:dyDescent="0.25">
      <c r="A160" s="20"/>
      <c r="B160" s="21"/>
      <c r="C160" s="21"/>
      <c r="D160" s="22"/>
      <c r="E160" s="23"/>
      <c r="F160" s="24"/>
      <c r="G160" s="81"/>
      <c r="H160" s="24"/>
      <c r="I160" s="24"/>
      <c r="J160" s="159"/>
      <c r="K160" s="25"/>
      <c r="L160" s="26"/>
      <c r="M160" s="26">
        <v>0</v>
      </c>
      <c r="N160" s="25">
        <v>0</v>
      </c>
      <c r="O160" s="27">
        <v>0</v>
      </c>
      <c r="P160" s="28">
        <v>0</v>
      </c>
      <c r="Q160" s="29">
        <v>0</v>
      </c>
      <c r="R160" s="42"/>
      <c r="S160" s="6"/>
      <c r="T160" s="7"/>
    </row>
    <row r="161" spans="1:20" x14ac:dyDescent="0.25">
      <c r="A161" s="8"/>
      <c r="B161" s="9"/>
      <c r="C161" s="9"/>
      <c r="D161" s="10"/>
      <c r="E161" s="31"/>
      <c r="F161" s="32"/>
      <c r="G161" s="81"/>
      <c r="H161" s="48"/>
      <c r="I161" s="48"/>
      <c r="J161" s="159"/>
      <c r="K161" s="33"/>
      <c r="L161" s="34"/>
      <c r="M161" s="49">
        <v>0</v>
      </c>
      <c r="N161" s="33">
        <v>0</v>
      </c>
      <c r="O161" s="35">
        <v>0</v>
      </c>
      <c r="P161" s="36">
        <v>0</v>
      </c>
      <c r="Q161" s="29">
        <v>0</v>
      </c>
      <c r="R161" s="39"/>
      <c r="S161" s="18"/>
      <c r="T161" s="19"/>
    </row>
    <row r="162" spans="1:20" x14ac:dyDescent="0.25">
      <c r="A162" s="20"/>
      <c r="B162" s="21"/>
      <c r="C162" s="21"/>
      <c r="D162" s="22"/>
      <c r="E162" s="23"/>
      <c r="F162" s="24"/>
      <c r="G162" s="81"/>
      <c r="H162" s="24"/>
      <c r="I162" s="24"/>
      <c r="J162" s="159"/>
      <c r="K162" s="25"/>
      <c r="L162" s="26"/>
      <c r="M162" s="26">
        <v>0</v>
      </c>
      <c r="N162" s="25">
        <v>0</v>
      </c>
      <c r="O162" s="27">
        <v>0</v>
      </c>
      <c r="P162" s="28">
        <v>0</v>
      </c>
      <c r="Q162" s="29">
        <v>0</v>
      </c>
      <c r="R162" s="42"/>
      <c r="S162" s="6"/>
      <c r="T162" s="7"/>
    </row>
    <row r="163" spans="1:20" x14ac:dyDescent="0.25">
      <c r="A163" s="8"/>
      <c r="B163" s="9"/>
      <c r="C163" s="9"/>
      <c r="D163" s="10"/>
      <c r="E163" s="31"/>
      <c r="F163" s="32"/>
      <c r="G163" s="81"/>
      <c r="H163" s="32"/>
      <c r="I163" s="32"/>
      <c r="J163" s="159"/>
      <c r="K163" s="33"/>
      <c r="L163" s="34"/>
      <c r="M163" s="34">
        <v>0</v>
      </c>
      <c r="N163" s="33">
        <v>0</v>
      </c>
      <c r="O163" s="35">
        <v>0</v>
      </c>
      <c r="P163" s="36">
        <v>0</v>
      </c>
      <c r="Q163" s="29">
        <v>0</v>
      </c>
      <c r="R163" s="39"/>
      <c r="S163" s="18"/>
      <c r="T163" s="19"/>
    </row>
    <row r="164" spans="1:20" x14ac:dyDescent="0.25">
      <c r="A164" s="20"/>
      <c r="B164" s="21"/>
      <c r="C164" s="21"/>
      <c r="D164" s="22"/>
      <c r="E164" s="23"/>
      <c r="F164" s="24"/>
      <c r="G164" s="81"/>
      <c r="H164" s="24"/>
      <c r="I164" s="24"/>
      <c r="J164" s="159"/>
      <c r="K164" s="25"/>
      <c r="L164" s="26"/>
      <c r="M164" s="26">
        <v>0</v>
      </c>
      <c r="N164" s="25">
        <v>0</v>
      </c>
      <c r="O164" s="27">
        <v>0</v>
      </c>
      <c r="P164" s="28">
        <v>0</v>
      </c>
      <c r="Q164" s="29">
        <v>0</v>
      </c>
      <c r="R164" s="42"/>
      <c r="S164" s="6"/>
      <c r="T164" s="7"/>
    </row>
    <row r="165" spans="1:20" x14ac:dyDescent="0.25">
      <c r="A165" s="8"/>
      <c r="B165" s="9"/>
      <c r="C165" s="9"/>
      <c r="D165" s="10"/>
      <c r="E165" s="31"/>
      <c r="F165" s="32"/>
      <c r="G165" s="81"/>
      <c r="H165" s="32"/>
      <c r="I165" s="32"/>
      <c r="J165" s="159"/>
      <c r="K165" s="33"/>
      <c r="L165" s="34"/>
      <c r="M165" s="34">
        <v>0</v>
      </c>
      <c r="N165" s="33">
        <v>0</v>
      </c>
      <c r="O165" s="35">
        <v>0</v>
      </c>
      <c r="P165" s="36">
        <v>0</v>
      </c>
      <c r="Q165" s="29">
        <v>0</v>
      </c>
      <c r="R165" s="39"/>
      <c r="S165" s="18"/>
      <c r="T165" s="19"/>
    </row>
    <row r="166" spans="1:20" x14ac:dyDescent="0.25">
      <c r="A166" s="20"/>
      <c r="B166" s="21"/>
      <c r="C166" s="21"/>
      <c r="D166" s="22"/>
      <c r="E166" s="23"/>
      <c r="F166" s="24"/>
      <c r="G166" s="81"/>
      <c r="H166" s="46"/>
      <c r="I166" s="46"/>
      <c r="J166" s="159"/>
      <c r="K166" s="25"/>
      <c r="L166" s="26"/>
      <c r="M166" s="47">
        <v>0</v>
      </c>
      <c r="N166" s="25">
        <v>0</v>
      </c>
      <c r="O166" s="27">
        <v>0</v>
      </c>
      <c r="P166" s="28">
        <v>0</v>
      </c>
      <c r="Q166" s="29">
        <v>0</v>
      </c>
      <c r="R166" s="42"/>
      <c r="S166" s="6"/>
      <c r="T166" s="7"/>
    </row>
    <row r="167" spans="1:20" x14ac:dyDescent="0.25">
      <c r="A167" s="8"/>
      <c r="B167" s="9"/>
      <c r="C167" s="9"/>
      <c r="D167" s="10"/>
      <c r="E167" s="31"/>
      <c r="F167" s="32"/>
      <c r="G167" s="81"/>
      <c r="H167" s="32"/>
      <c r="I167" s="32"/>
      <c r="J167" s="159"/>
      <c r="K167" s="33"/>
      <c r="L167" s="34"/>
      <c r="M167" s="34">
        <v>0</v>
      </c>
      <c r="N167" s="33">
        <v>0</v>
      </c>
      <c r="O167" s="35">
        <v>0</v>
      </c>
      <c r="P167" s="36">
        <v>0</v>
      </c>
      <c r="Q167" s="29">
        <v>0</v>
      </c>
      <c r="R167" s="39"/>
      <c r="S167" s="18"/>
      <c r="T167" s="19"/>
    </row>
    <row r="168" spans="1:20" x14ac:dyDescent="0.25">
      <c r="A168" s="20"/>
      <c r="B168" s="21"/>
      <c r="C168" s="21"/>
      <c r="D168" s="22"/>
      <c r="E168" s="23"/>
      <c r="F168" s="24"/>
      <c r="G168" s="81"/>
      <c r="H168" s="24"/>
      <c r="I168" s="24"/>
      <c r="J168" s="159"/>
      <c r="K168" s="25"/>
      <c r="L168" s="26"/>
      <c r="M168" s="26">
        <v>0</v>
      </c>
      <c r="N168" s="25">
        <v>0</v>
      </c>
      <c r="O168" s="27">
        <v>0</v>
      </c>
      <c r="P168" s="28">
        <v>0</v>
      </c>
      <c r="Q168" s="29">
        <v>0</v>
      </c>
      <c r="R168" s="42"/>
      <c r="S168" s="6"/>
      <c r="T168" s="7"/>
    </row>
    <row r="169" spans="1:20" x14ac:dyDescent="0.25">
      <c r="A169" s="8"/>
      <c r="B169" s="9"/>
      <c r="C169" s="9"/>
      <c r="D169" s="10"/>
      <c r="E169" s="31"/>
      <c r="F169" s="32"/>
      <c r="G169" s="81"/>
      <c r="H169" s="32"/>
      <c r="I169" s="32"/>
      <c r="J169" s="159"/>
      <c r="K169" s="33"/>
      <c r="L169" s="34"/>
      <c r="M169" s="34">
        <v>0</v>
      </c>
      <c r="N169" s="33">
        <v>0</v>
      </c>
      <c r="O169" s="35">
        <v>0</v>
      </c>
      <c r="P169" s="36">
        <v>0</v>
      </c>
      <c r="Q169" s="29">
        <v>0</v>
      </c>
      <c r="R169" s="39"/>
      <c r="S169" s="18"/>
      <c r="T169" s="19"/>
    </row>
    <row r="170" spans="1:20" x14ac:dyDescent="0.25">
      <c r="A170" s="20"/>
      <c r="B170" s="21"/>
      <c r="C170" s="21"/>
      <c r="D170" s="22"/>
      <c r="E170" s="23"/>
      <c r="F170" s="24"/>
      <c r="G170" s="81"/>
      <c r="H170" s="24"/>
      <c r="I170" s="24"/>
      <c r="J170" s="159"/>
      <c r="K170" s="25"/>
      <c r="L170" s="26"/>
      <c r="M170" s="26">
        <v>0</v>
      </c>
      <c r="N170" s="25">
        <v>0</v>
      </c>
      <c r="O170" s="27">
        <v>0</v>
      </c>
      <c r="P170" s="28">
        <v>0</v>
      </c>
      <c r="Q170" s="29">
        <v>0</v>
      </c>
      <c r="R170" s="42"/>
      <c r="S170" s="6"/>
      <c r="T170" s="7"/>
    </row>
    <row r="171" spans="1:20" x14ac:dyDescent="0.25">
      <c r="A171" s="8"/>
      <c r="B171" s="9"/>
      <c r="C171" s="9"/>
      <c r="D171" s="10"/>
      <c r="E171" s="31"/>
      <c r="F171" s="32"/>
      <c r="G171" s="81"/>
      <c r="H171" s="48"/>
      <c r="I171" s="48"/>
      <c r="J171" s="159"/>
      <c r="K171" s="33"/>
      <c r="L171" s="34"/>
      <c r="M171" s="49">
        <v>0</v>
      </c>
      <c r="N171" s="33">
        <v>0</v>
      </c>
      <c r="O171" s="35">
        <v>0</v>
      </c>
      <c r="P171" s="36">
        <v>0</v>
      </c>
      <c r="Q171" s="29">
        <v>0</v>
      </c>
      <c r="R171" s="39"/>
      <c r="S171" s="18"/>
      <c r="T171" s="19"/>
    </row>
    <row r="172" spans="1:20" x14ac:dyDescent="0.25">
      <c r="A172" s="20"/>
      <c r="B172" s="21"/>
      <c r="C172" s="21"/>
      <c r="D172" s="22"/>
      <c r="E172" s="23"/>
      <c r="F172" s="24"/>
      <c r="G172" s="81"/>
      <c r="H172" s="24"/>
      <c r="I172" s="24"/>
      <c r="J172" s="159"/>
      <c r="K172" s="25"/>
      <c r="L172" s="26"/>
      <c r="M172" s="26">
        <v>0</v>
      </c>
      <c r="N172" s="25">
        <v>0</v>
      </c>
      <c r="O172" s="27">
        <v>0</v>
      </c>
      <c r="P172" s="28">
        <v>0</v>
      </c>
      <c r="Q172" s="29">
        <v>0</v>
      </c>
      <c r="R172" s="42"/>
      <c r="S172" s="6"/>
      <c r="T172" s="7"/>
    </row>
    <row r="173" spans="1:20" x14ac:dyDescent="0.25">
      <c r="A173" s="8"/>
      <c r="B173" s="9"/>
      <c r="C173" s="9"/>
      <c r="D173" s="10"/>
      <c r="E173" s="31"/>
      <c r="F173" s="32"/>
      <c r="G173" s="81"/>
      <c r="H173" s="32"/>
      <c r="I173" s="32"/>
      <c r="J173" s="159"/>
      <c r="K173" s="33"/>
      <c r="L173" s="34"/>
      <c r="M173" s="34">
        <v>0</v>
      </c>
      <c r="N173" s="33">
        <v>0</v>
      </c>
      <c r="O173" s="35">
        <v>0</v>
      </c>
      <c r="P173" s="36">
        <v>0</v>
      </c>
      <c r="Q173" s="29">
        <v>0</v>
      </c>
      <c r="R173" s="39"/>
      <c r="S173" s="18"/>
      <c r="T173" s="19"/>
    </row>
    <row r="174" spans="1:20" x14ac:dyDescent="0.25">
      <c r="A174" s="20"/>
      <c r="B174" s="21"/>
      <c r="C174" s="21"/>
      <c r="D174" s="22"/>
      <c r="E174" s="23"/>
      <c r="F174" s="24"/>
      <c r="G174" s="81"/>
      <c r="H174" s="24"/>
      <c r="I174" s="24"/>
      <c r="J174" s="159"/>
      <c r="K174" s="25"/>
      <c r="L174" s="26"/>
      <c r="M174" s="26">
        <v>0</v>
      </c>
      <c r="N174" s="25">
        <v>0</v>
      </c>
      <c r="O174" s="27">
        <v>0</v>
      </c>
      <c r="P174" s="28">
        <v>0</v>
      </c>
      <c r="Q174" s="29">
        <v>0</v>
      </c>
      <c r="R174" s="42"/>
      <c r="S174" s="6"/>
      <c r="T174" s="7"/>
    </row>
    <row r="175" spans="1:20" x14ac:dyDescent="0.25">
      <c r="A175" s="8"/>
      <c r="B175" s="9"/>
      <c r="C175" s="9"/>
      <c r="D175" s="10"/>
      <c r="E175" s="31"/>
      <c r="F175" s="32"/>
      <c r="G175" s="81"/>
      <c r="H175" s="32"/>
      <c r="I175" s="32"/>
      <c r="J175" s="159"/>
      <c r="K175" s="33"/>
      <c r="L175" s="34"/>
      <c r="M175" s="34">
        <v>0</v>
      </c>
      <c r="N175" s="33">
        <v>0</v>
      </c>
      <c r="O175" s="35">
        <v>0</v>
      </c>
      <c r="P175" s="36">
        <v>0</v>
      </c>
      <c r="Q175" s="29">
        <v>0</v>
      </c>
      <c r="R175" s="39"/>
      <c r="S175" s="18"/>
      <c r="T175" s="19"/>
    </row>
    <row r="176" spans="1:20" x14ac:dyDescent="0.25">
      <c r="A176" s="20"/>
      <c r="B176" s="21"/>
      <c r="C176" s="21"/>
      <c r="D176" s="22"/>
      <c r="E176" s="23"/>
      <c r="F176" s="24"/>
      <c r="G176" s="81"/>
      <c r="H176" s="46"/>
      <c r="I176" s="46"/>
      <c r="J176" s="159"/>
      <c r="K176" s="25"/>
      <c r="L176" s="26"/>
      <c r="M176" s="47">
        <v>0</v>
      </c>
      <c r="N176" s="25">
        <v>0</v>
      </c>
      <c r="O176" s="27">
        <v>0</v>
      </c>
      <c r="P176" s="28">
        <v>0</v>
      </c>
      <c r="Q176" s="29">
        <v>0</v>
      </c>
      <c r="R176" s="42"/>
      <c r="S176" s="6"/>
      <c r="T176" s="7"/>
    </row>
    <row r="177" spans="1:20" x14ac:dyDescent="0.25">
      <c r="A177" s="8"/>
      <c r="B177" s="9"/>
      <c r="C177" s="9"/>
      <c r="D177" s="10"/>
      <c r="E177" s="31"/>
      <c r="F177" s="32"/>
      <c r="G177" s="81"/>
      <c r="H177" s="32"/>
      <c r="I177" s="32"/>
      <c r="J177" s="159"/>
      <c r="K177" s="33"/>
      <c r="L177" s="34"/>
      <c r="M177" s="34">
        <v>0</v>
      </c>
      <c r="N177" s="33">
        <v>0</v>
      </c>
      <c r="O177" s="35">
        <v>0</v>
      </c>
      <c r="P177" s="36">
        <v>0</v>
      </c>
      <c r="Q177" s="29">
        <v>0</v>
      </c>
      <c r="R177" s="39"/>
      <c r="S177" s="18"/>
      <c r="T177" s="19"/>
    </row>
    <row r="178" spans="1:20" x14ac:dyDescent="0.25">
      <c r="A178" s="20"/>
      <c r="B178" s="21"/>
      <c r="C178" s="21"/>
      <c r="D178" s="22"/>
      <c r="E178" s="23"/>
      <c r="F178" s="24"/>
      <c r="G178" s="81"/>
      <c r="H178" s="24"/>
      <c r="I178" s="24"/>
      <c r="J178" s="159"/>
      <c r="K178" s="25"/>
      <c r="L178" s="26"/>
      <c r="M178" s="26">
        <v>0</v>
      </c>
      <c r="N178" s="25">
        <v>0</v>
      </c>
      <c r="O178" s="27">
        <v>0</v>
      </c>
      <c r="P178" s="28">
        <v>0</v>
      </c>
      <c r="Q178" s="29">
        <v>0</v>
      </c>
      <c r="R178" s="42"/>
      <c r="S178" s="6"/>
      <c r="T178" s="7"/>
    </row>
    <row r="179" spans="1:20" x14ac:dyDescent="0.25">
      <c r="A179" s="8"/>
      <c r="B179" s="9"/>
      <c r="C179" s="9"/>
      <c r="D179" s="10"/>
      <c r="E179" s="31"/>
      <c r="F179" s="32"/>
      <c r="G179" s="81"/>
      <c r="H179" s="32"/>
      <c r="I179" s="32"/>
      <c r="J179" s="159"/>
      <c r="K179" s="33"/>
      <c r="L179" s="34"/>
      <c r="M179" s="34">
        <v>0</v>
      </c>
      <c r="N179" s="33">
        <v>0</v>
      </c>
      <c r="O179" s="35">
        <v>0</v>
      </c>
      <c r="P179" s="36">
        <v>0</v>
      </c>
      <c r="Q179" s="29">
        <v>0</v>
      </c>
      <c r="R179" s="39"/>
      <c r="S179" s="18"/>
      <c r="T179" s="19"/>
    </row>
    <row r="180" spans="1:20" x14ac:dyDescent="0.25">
      <c r="A180" s="20"/>
      <c r="B180" s="21"/>
      <c r="C180" s="21"/>
      <c r="D180" s="22"/>
      <c r="E180" s="23"/>
      <c r="F180" s="24"/>
      <c r="G180" s="81"/>
      <c r="H180" s="24"/>
      <c r="I180" s="24"/>
      <c r="J180" s="159"/>
      <c r="K180" s="25"/>
      <c r="L180" s="26"/>
      <c r="M180" s="26">
        <v>0</v>
      </c>
      <c r="N180" s="25">
        <v>0</v>
      </c>
      <c r="O180" s="27">
        <v>0</v>
      </c>
      <c r="P180" s="28">
        <v>0</v>
      </c>
      <c r="Q180" s="29">
        <v>0</v>
      </c>
      <c r="R180" s="42"/>
      <c r="S180" s="6"/>
      <c r="T180" s="7"/>
    </row>
    <row r="181" spans="1:20" x14ac:dyDescent="0.25">
      <c r="A181" s="8"/>
      <c r="B181" s="9"/>
      <c r="C181" s="9"/>
      <c r="D181" s="10"/>
      <c r="E181" s="31"/>
      <c r="F181" s="32"/>
      <c r="G181" s="81"/>
      <c r="H181" s="48"/>
      <c r="I181" s="48"/>
      <c r="J181" s="159"/>
      <c r="K181" s="33"/>
      <c r="L181" s="34"/>
      <c r="M181" s="49">
        <v>0</v>
      </c>
      <c r="N181" s="33">
        <v>0</v>
      </c>
      <c r="O181" s="35">
        <v>0</v>
      </c>
      <c r="P181" s="36">
        <v>0</v>
      </c>
      <c r="Q181" s="29">
        <v>0</v>
      </c>
      <c r="R181" s="39"/>
      <c r="S181" s="18"/>
      <c r="T181" s="19"/>
    </row>
    <row r="182" spans="1:20" x14ac:dyDescent="0.25">
      <c r="A182" s="20"/>
      <c r="B182" s="21"/>
      <c r="C182" s="21"/>
      <c r="D182" s="22"/>
      <c r="E182" s="23"/>
      <c r="F182" s="24"/>
      <c r="G182" s="81"/>
      <c r="H182" s="24"/>
      <c r="I182" s="24"/>
      <c r="J182" s="159"/>
      <c r="K182" s="25"/>
      <c r="L182" s="26"/>
      <c r="M182" s="26">
        <v>0</v>
      </c>
      <c r="N182" s="25">
        <v>0</v>
      </c>
      <c r="O182" s="27">
        <v>0</v>
      </c>
      <c r="P182" s="28">
        <v>0</v>
      </c>
      <c r="Q182" s="29">
        <v>0</v>
      </c>
      <c r="R182" s="42"/>
      <c r="S182" s="6"/>
      <c r="T182" s="7"/>
    </row>
    <row r="183" spans="1:20" x14ac:dyDescent="0.25">
      <c r="A183" s="8"/>
      <c r="B183" s="9"/>
      <c r="C183" s="9"/>
      <c r="D183" s="10"/>
      <c r="E183" s="31"/>
      <c r="F183" s="32"/>
      <c r="G183" s="81"/>
      <c r="H183" s="32"/>
      <c r="I183" s="32"/>
      <c r="J183" s="159"/>
      <c r="K183" s="33"/>
      <c r="L183" s="34"/>
      <c r="M183" s="34">
        <v>0</v>
      </c>
      <c r="N183" s="33">
        <v>0</v>
      </c>
      <c r="O183" s="35">
        <v>0</v>
      </c>
      <c r="P183" s="36">
        <v>0</v>
      </c>
      <c r="Q183" s="29">
        <v>0</v>
      </c>
      <c r="R183" s="39"/>
      <c r="S183" s="18"/>
      <c r="T183" s="19"/>
    </row>
    <row r="184" spans="1:20" x14ac:dyDescent="0.25">
      <c r="A184" s="20"/>
      <c r="B184" s="21"/>
      <c r="C184" s="21"/>
      <c r="D184" s="22"/>
      <c r="E184" s="23"/>
      <c r="F184" s="24"/>
      <c r="G184" s="81"/>
      <c r="H184" s="24"/>
      <c r="I184" s="24"/>
      <c r="J184" s="159"/>
      <c r="K184" s="25"/>
      <c r="L184" s="26"/>
      <c r="M184" s="26">
        <v>0</v>
      </c>
      <c r="N184" s="25">
        <v>0</v>
      </c>
      <c r="O184" s="27">
        <v>0</v>
      </c>
      <c r="P184" s="28">
        <v>0</v>
      </c>
      <c r="Q184" s="29">
        <v>0</v>
      </c>
      <c r="R184" s="42"/>
      <c r="S184" s="6"/>
      <c r="T184" s="7"/>
    </row>
    <row r="185" spans="1:20" x14ac:dyDescent="0.25">
      <c r="A185" s="8"/>
      <c r="B185" s="9"/>
      <c r="C185" s="9"/>
      <c r="D185" s="10"/>
      <c r="E185" s="31"/>
      <c r="F185" s="32"/>
      <c r="G185" s="81"/>
      <c r="H185" s="32"/>
      <c r="I185" s="32"/>
      <c r="J185" s="159"/>
      <c r="K185" s="33"/>
      <c r="L185" s="34"/>
      <c r="M185" s="34">
        <v>0</v>
      </c>
      <c r="N185" s="33">
        <v>0</v>
      </c>
      <c r="O185" s="35">
        <v>0</v>
      </c>
      <c r="P185" s="36">
        <v>0</v>
      </c>
      <c r="Q185" s="29">
        <v>0</v>
      </c>
      <c r="R185" s="39"/>
      <c r="S185" s="18"/>
      <c r="T185" s="19"/>
    </row>
    <row r="186" spans="1:20" x14ac:dyDescent="0.25">
      <c r="A186" s="20"/>
      <c r="B186" s="21"/>
      <c r="C186" s="21"/>
      <c r="D186" s="22"/>
      <c r="E186" s="23"/>
      <c r="F186" s="24"/>
      <c r="G186" s="81"/>
      <c r="H186" s="46"/>
      <c r="I186" s="46"/>
      <c r="J186" s="159"/>
      <c r="K186" s="25"/>
      <c r="L186" s="26"/>
      <c r="M186" s="47">
        <v>0</v>
      </c>
      <c r="N186" s="25">
        <v>0</v>
      </c>
      <c r="O186" s="27">
        <v>0</v>
      </c>
      <c r="P186" s="28">
        <v>0</v>
      </c>
      <c r="Q186" s="29">
        <v>0</v>
      </c>
      <c r="R186" s="42"/>
      <c r="S186" s="6"/>
      <c r="T186" s="7"/>
    </row>
    <row r="187" spans="1:20" x14ac:dyDescent="0.25">
      <c r="A187" s="8"/>
      <c r="B187" s="9"/>
      <c r="C187" s="9"/>
      <c r="D187" s="10"/>
      <c r="E187" s="31"/>
      <c r="F187" s="32"/>
      <c r="G187" s="81"/>
      <c r="H187" s="32"/>
      <c r="I187" s="32"/>
      <c r="J187" s="159"/>
      <c r="K187" s="33"/>
      <c r="L187" s="34"/>
      <c r="M187" s="34">
        <v>0</v>
      </c>
      <c r="N187" s="33">
        <v>0</v>
      </c>
      <c r="O187" s="35">
        <v>0</v>
      </c>
      <c r="P187" s="36">
        <v>0</v>
      </c>
      <c r="Q187" s="29">
        <v>0</v>
      </c>
      <c r="R187" s="39"/>
      <c r="S187" s="18"/>
      <c r="T187" s="19"/>
    </row>
    <row r="188" spans="1:20" x14ac:dyDescent="0.25">
      <c r="A188" s="20"/>
      <c r="B188" s="21"/>
      <c r="C188" s="21"/>
      <c r="D188" s="22"/>
      <c r="E188" s="23"/>
      <c r="F188" s="24"/>
      <c r="G188" s="81"/>
      <c r="H188" s="24"/>
      <c r="I188" s="24"/>
      <c r="J188" s="159"/>
      <c r="K188" s="25"/>
      <c r="L188" s="26"/>
      <c r="M188" s="26">
        <v>0</v>
      </c>
      <c r="N188" s="25">
        <v>0</v>
      </c>
      <c r="O188" s="27">
        <v>0</v>
      </c>
      <c r="P188" s="28">
        <v>0</v>
      </c>
      <c r="Q188" s="29">
        <v>0</v>
      </c>
      <c r="R188" s="42"/>
      <c r="S188" s="6"/>
      <c r="T188" s="7"/>
    </row>
    <row r="189" spans="1:20" x14ac:dyDescent="0.25">
      <c r="A189" s="8"/>
      <c r="B189" s="9"/>
      <c r="C189" s="9"/>
      <c r="D189" s="10"/>
      <c r="E189" s="31"/>
      <c r="F189" s="32"/>
      <c r="G189" s="81"/>
      <c r="H189" s="32"/>
      <c r="I189" s="32"/>
      <c r="J189" s="159"/>
      <c r="K189" s="33"/>
      <c r="L189" s="34"/>
      <c r="M189" s="34">
        <v>0</v>
      </c>
      <c r="N189" s="33">
        <v>0</v>
      </c>
      <c r="O189" s="35">
        <v>0</v>
      </c>
      <c r="P189" s="36">
        <v>0</v>
      </c>
      <c r="Q189" s="29">
        <v>0</v>
      </c>
      <c r="R189" s="39"/>
      <c r="S189" s="18"/>
      <c r="T189" s="19"/>
    </row>
    <row r="190" spans="1:20" x14ac:dyDescent="0.25">
      <c r="A190" s="20"/>
      <c r="B190" s="21"/>
      <c r="C190" s="21"/>
      <c r="D190" s="22"/>
      <c r="E190" s="23"/>
      <c r="F190" s="24"/>
      <c r="G190" s="81"/>
      <c r="H190" s="24"/>
      <c r="I190" s="24"/>
      <c r="J190" s="159"/>
      <c r="K190" s="25"/>
      <c r="L190" s="26"/>
      <c r="M190" s="26">
        <v>0</v>
      </c>
      <c r="N190" s="25">
        <v>0</v>
      </c>
      <c r="O190" s="27">
        <v>0</v>
      </c>
      <c r="P190" s="28">
        <v>0</v>
      </c>
      <c r="Q190" s="29">
        <v>0</v>
      </c>
      <c r="R190" s="42"/>
      <c r="S190" s="6"/>
      <c r="T190" s="7"/>
    </row>
    <row r="191" spans="1:20" x14ac:dyDescent="0.25">
      <c r="A191" s="8"/>
      <c r="B191" s="9"/>
      <c r="C191" s="9"/>
      <c r="D191" s="10"/>
      <c r="E191" s="31"/>
      <c r="F191" s="32"/>
      <c r="G191" s="81"/>
      <c r="H191" s="48"/>
      <c r="I191" s="48"/>
      <c r="J191" s="159"/>
      <c r="K191" s="33"/>
      <c r="L191" s="34"/>
      <c r="M191" s="49">
        <v>0</v>
      </c>
      <c r="N191" s="33">
        <v>0</v>
      </c>
      <c r="O191" s="35">
        <v>0</v>
      </c>
      <c r="P191" s="36">
        <v>0</v>
      </c>
      <c r="Q191" s="29">
        <v>0</v>
      </c>
      <c r="R191" s="39"/>
      <c r="S191" s="18"/>
      <c r="T191" s="19"/>
    </row>
    <row r="192" spans="1:20" x14ac:dyDescent="0.25">
      <c r="A192" s="20"/>
      <c r="B192" s="21"/>
      <c r="C192" s="21"/>
      <c r="D192" s="22"/>
      <c r="E192" s="23"/>
      <c r="F192" s="24"/>
      <c r="G192" s="81"/>
      <c r="H192" s="24"/>
      <c r="I192" s="24"/>
      <c r="J192" s="159"/>
      <c r="K192" s="25"/>
      <c r="L192" s="26"/>
      <c r="M192" s="26">
        <v>0</v>
      </c>
      <c r="N192" s="25">
        <v>0</v>
      </c>
      <c r="O192" s="27">
        <v>0</v>
      </c>
      <c r="P192" s="28">
        <v>0</v>
      </c>
      <c r="Q192" s="29">
        <v>0</v>
      </c>
      <c r="R192" s="42"/>
      <c r="S192" s="6"/>
      <c r="T192" s="7"/>
    </row>
    <row r="193" spans="1:20" x14ac:dyDescent="0.25">
      <c r="A193" s="8"/>
      <c r="B193" s="9"/>
      <c r="C193" s="9"/>
      <c r="D193" s="10"/>
      <c r="E193" s="31"/>
      <c r="F193" s="32"/>
      <c r="G193" s="81"/>
      <c r="H193" s="32"/>
      <c r="I193" s="32"/>
      <c r="J193" s="159"/>
      <c r="K193" s="33"/>
      <c r="L193" s="34"/>
      <c r="M193" s="34">
        <v>0</v>
      </c>
      <c r="N193" s="33">
        <v>0</v>
      </c>
      <c r="O193" s="35">
        <v>0</v>
      </c>
      <c r="P193" s="36">
        <v>0</v>
      </c>
      <c r="Q193" s="29">
        <v>0</v>
      </c>
      <c r="R193" s="39"/>
      <c r="S193" s="18"/>
      <c r="T193" s="19"/>
    </row>
    <row r="194" spans="1:20" x14ac:dyDescent="0.25">
      <c r="A194" s="20"/>
      <c r="B194" s="21"/>
      <c r="C194" s="21"/>
      <c r="D194" s="22"/>
      <c r="E194" s="23"/>
      <c r="F194" s="24"/>
      <c r="G194" s="81"/>
      <c r="H194" s="24"/>
      <c r="I194" s="24"/>
      <c r="J194" s="159"/>
      <c r="K194" s="25"/>
      <c r="L194" s="26"/>
      <c r="M194" s="26">
        <v>0</v>
      </c>
      <c r="N194" s="25">
        <v>0</v>
      </c>
      <c r="O194" s="27">
        <v>0</v>
      </c>
      <c r="P194" s="28">
        <v>0</v>
      </c>
      <c r="Q194" s="29">
        <v>0</v>
      </c>
      <c r="R194" s="42"/>
      <c r="S194" s="6"/>
      <c r="T194" s="7"/>
    </row>
    <row r="195" spans="1:20" x14ac:dyDescent="0.25">
      <c r="A195" s="8"/>
      <c r="B195" s="9"/>
      <c r="C195" s="9"/>
      <c r="D195" s="10"/>
      <c r="E195" s="31"/>
      <c r="F195" s="32"/>
      <c r="G195" s="81"/>
      <c r="H195" s="32"/>
      <c r="I195" s="32"/>
      <c r="J195" s="159"/>
      <c r="K195" s="33"/>
      <c r="L195" s="34"/>
      <c r="M195" s="34">
        <v>0</v>
      </c>
      <c r="N195" s="33">
        <v>0</v>
      </c>
      <c r="O195" s="35">
        <v>0</v>
      </c>
      <c r="P195" s="36">
        <v>0</v>
      </c>
      <c r="Q195" s="29">
        <v>0</v>
      </c>
      <c r="R195" s="39"/>
      <c r="S195" s="18"/>
      <c r="T195" s="19"/>
    </row>
    <row r="196" spans="1:20" x14ac:dyDescent="0.25">
      <c r="A196" s="20"/>
      <c r="B196" s="21"/>
      <c r="C196" s="21"/>
      <c r="D196" s="22"/>
      <c r="E196" s="23"/>
      <c r="F196" s="24"/>
      <c r="G196" s="81"/>
      <c r="H196" s="46"/>
      <c r="I196" s="46"/>
      <c r="J196" s="159"/>
      <c r="K196" s="25"/>
      <c r="L196" s="26"/>
      <c r="M196" s="47">
        <v>0</v>
      </c>
      <c r="N196" s="25">
        <v>0</v>
      </c>
      <c r="O196" s="27">
        <v>0</v>
      </c>
      <c r="P196" s="28">
        <v>0</v>
      </c>
      <c r="Q196" s="29">
        <v>0</v>
      </c>
      <c r="R196" s="42"/>
      <c r="S196" s="6"/>
      <c r="T196" s="7"/>
    </row>
    <row r="197" spans="1:20" x14ac:dyDescent="0.25">
      <c r="A197" s="8"/>
      <c r="B197" s="9"/>
      <c r="C197" s="9"/>
      <c r="D197" s="10"/>
      <c r="E197" s="31"/>
      <c r="F197" s="32"/>
      <c r="G197" s="81"/>
      <c r="H197" s="32"/>
      <c r="I197" s="32"/>
      <c r="J197" s="159"/>
      <c r="K197" s="33"/>
      <c r="L197" s="34"/>
      <c r="M197" s="34">
        <v>0</v>
      </c>
      <c r="N197" s="33">
        <v>0</v>
      </c>
      <c r="O197" s="35">
        <v>0</v>
      </c>
      <c r="P197" s="36">
        <v>0</v>
      </c>
      <c r="Q197" s="29">
        <v>0</v>
      </c>
      <c r="R197" s="39"/>
      <c r="S197" s="18"/>
      <c r="T197" s="19"/>
    </row>
    <row r="198" spans="1:20" x14ac:dyDescent="0.25">
      <c r="A198" s="20"/>
      <c r="B198" s="21"/>
      <c r="C198" s="21"/>
      <c r="D198" s="22"/>
      <c r="E198" s="23"/>
      <c r="F198" s="24"/>
      <c r="G198" s="81"/>
      <c r="H198" s="24"/>
      <c r="I198" s="24"/>
      <c r="J198" s="159"/>
      <c r="K198" s="25"/>
      <c r="L198" s="26"/>
      <c r="M198" s="26">
        <v>0</v>
      </c>
      <c r="N198" s="25">
        <v>0</v>
      </c>
      <c r="O198" s="27">
        <v>0</v>
      </c>
      <c r="P198" s="28">
        <v>0</v>
      </c>
      <c r="Q198" s="29">
        <v>0</v>
      </c>
      <c r="R198" s="42"/>
      <c r="S198" s="6"/>
      <c r="T198" s="7"/>
    </row>
    <row r="199" spans="1:20" x14ac:dyDescent="0.25">
      <c r="A199" s="8"/>
      <c r="B199" s="9"/>
      <c r="C199" s="9"/>
      <c r="D199" s="10"/>
      <c r="E199" s="31"/>
      <c r="F199" s="32"/>
      <c r="G199" s="81"/>
      <c r="H199" s="32"/>
      <c r="I199" s="32"/>
      <c r="J199" s="159"/>
      <c r="K199" s="33"/>
      <c r="L199" s="34"/>
      <c r="M199" s="34">
        <v>0</v>
      </c>
      <c r="N199" s="33">
        <v>0</v>
      </c>
      <c r="O199" s="35">
        <v>0</v>
      </c>
      <c r="P199" s="36">
        <v>0</v>
      </c>
      <c r="Q199" s="29">
        <v>0</v>
      </c>
      <c r="R199" s="39"/>
      <c r="S199" s="18"/>
      <c r="T199" s="19"/>
    </row>
    <row r="200" spans="1:20" ht="15.75" thickBot="1" x14ac:dyDescent="0.3">
      <c r="A200" s="50"/>
      <c r="B200" s="51"/>
      <c r="C200" s="51"/>
      <c r="D200" s="52"/>
      <c r="E200" s="53"/>
      <c r="F200" s="54"/>
      <c r="G200" s="82"/>
      <c r="H200" s="54"/>
      <c r="I200" s="54"/>
      <c r="J200" s="160"/>
      <c r="K200" s="55"/>
      <c r="L200" s="56"/>
      <c r="M200" s="56">
        <v>0</v>
      </c>
      <c r="N200" s="55">
        <v>0</v>
      </c>
      <c r="O200" s="57">
        <v>0</v>
      </c>
      <c r="P200" s="58">
        <v>0</v>
      </c>
      <c r="Q200" s="59">
        <v>0</v>
      </c>
      <c r="R200" s="60"/>
      <c r="S200" s="61"/>
      <c r="T200" s="62"/>
    </row>
  </sheetData>
  <sortState ref="A5:T200">
    <sortCondition ref="E5:E200"/>
  </sortState>
  <mergeCells count="1">
    <mergeCell ref="E1:Q2"/>
  </mergeCells>
  <conditionalFormatting sqref="A5:T146">
    <cfRule type="expression" dxfId="121" priority="120">
      <formula>$J5=0</formula>
    </cfRule>
  </conditionalFormatting>
  <conditionalFormatting sqref="Q25:Q27">
    <cfRule type="expression" dxfId="120" priority="119">
      <formula>$J25=0</formula>
    </cfRule>
  </conditionalFormatting>
  <conditionalFormatting sqref="Q28:Q29">
    <cfRule type="expression" dxfId="119" priority="118">
      <formula>$J28=0</formula>
    </cfRule>
  </conditionalFormatting>
  <conditionalFormatting sqref="Q34:Q35">
    <cfRule type="expression" dxfId="118" priority="117">
      <formula>$J34=0</formula>
    </cfRule>
  </conditionalFormatting>
  <conditionalFormatting sqref="Q36:Q39">
    <cfRule type="expression" dxfId="117" priority="116">
      <formula>$J36=0</formula>
    </cfRule>
  </conditionalFormatting>
  <conditionalFormatting sqref="Q41:Q44">
    <cfRule type="expression" dxfId="116" priority="115">
      <formula>$J41=0</formula>
    </cfRule>
  </conditionalFormatting>
  <conditionalFormatting sqref="Q53">
    <cfRule type="expression" dxfId="115" priority="114">
      <formula>$J53=0</formula>
    </cfRule>
  </conditionalFormatting>
  <conditionalFormatting sqref="Q61:Q62">
    <cfRule type="expression" dxfId="114" priority="113">
      <formula>$J61=0</formula>
    </cfRule>
  </conditionalFormatting>
  <conditionalFormatting sqref="Q63">
    <cfRule type="expression" dxfId="113" priority="112">
      <formula>$J63=0</formula>
    </cfRule>
  </conditionalFormatting>
  <conditionalFormatting sqref="Q68">
    <cfRule type="expression" dxfId="112" priority="111">
      <formula>$J68=0</formula>
    </cfRule>
  </conditionalFormatting>
  <conditionalFormatting sqref="Q69">
    <cfRule type="expression" dxfId="111" priority="110">
      <formula>$J69=0</formula>
    </cfRule>
  </conditionalFormatting>
  <conditionalFormatting sqref="Q81:Q83">
    <cfRule type="expression" dxfId="110" priority="109">
      <formula>$J81=0</formula>
    </cfRule>
  </conditionalFormatting>
  <conditionalFormatting sqref="Q84:Q86">
    <cfRule type="expression" dxfId="109" priority="108">
      <formula>$J84=0</formula>
    </cfRule>
  </conditionalFormatting>
  <conditionalFormatting sqref="Q95:Q96">
    <cfRule type="expression" dxfId="108" priority="107">
      <formula>$J95=0</formula>
    </cfRule>
  </conditionalFormatting>
  <conditionalFormatting sqref="Q99:Q102">
    <cfRule type="expression" dxfId="107" priority="106">
      <formula>$J99=0</formula>
    </cfRule>
  </conditionalFormatting>
  <conditionalFormatting sqref="Q107">
    <cfRule type="expression" dxfId="106" priority="105">
      <formula>$J107=0</formula>
    </cfRule>
  </conditionalFormatting>
  <conditionalFormatting sqref="Q119:Q122">
    <cfRule type="expression" dxfId="105" priority="104">
      <formula>$J119=0</formula>
    </cfRule>
  </conditionalFormatting>
  <conditionalFormatting sqref="Q123">
    <cfRule type="expression" dxfId="104" priority="103">
      <formula>$J123=0</formula>
    </cfRule>
  </conditionalFormatting>
  <conditionalFormatting sqref="Q126:Q130">
    <cfRule type="expression" dxfId="103" priority="102">
      <formula>$J126=0</formula>
    </cfRule>
  </conditionalFormatting>
  <conditionalFormatting sqref="Q131">
    <cfRule type="expression" dxfId="102" priority="101">
      <formula>$J131=0</formula>
    </cfRule>
  </conditionalFormatting>
  <conditionalFormatting sqref="Q132">
    <cfRule type="expression" dxfId="101" priority="100">
      <formula>$J132=0</formula>
    </cfRule>
  </conditionalFormatting>
  <conditionalFormatting sqref="A137:O138">
    <cfRule type="expression" dxfId="100" priority="99">
      <formula>$J137=0</formula>
    </cfRule>
  </conditionalFormatting>
  <conditionalFormatting sqref="Q137:Q138">
    <cfRule type="expression" dxfId="99" priority="98">
      <formula>$J137=0</formula>
    </cfRule>
  </conditionalFormatting>
  <conditionalFormatting sqref="A140:F143">
    <cfRule type="expression" dxfId="98" priority="97">
      <formula>$J140=0</formula>
    </cfRule>
  </conditionalFormatting>
  <conditionalFormatting sqref="A146:F146">
    <cfRule type="expression" dxfId="97" priority="96">
      <formula>$J146=0</formula>
    </cfRule>
  </conditionalFormatting>
  <conditionalFormatting sqref="Q146">
    <cfRule type="expression" dxfId="96" priority="95">
      <formula>$J146=0</formula>
    </cfRule>
  </conditionalFormatting>
  <conditionalFormatting sqref="Q33">
    <cfRule type="expression" dxfId="95" priority="94">
      <formula>$J33=0</formula>
    </cfRule>
  </conditionalFormatting>
  <conditionalFormatting sqref="Q140:Q143">
    <cfRule type="expression" dxfId="94" priority="93">
      <formula>$J140=0</formula>
    </cfRule>
  </conditionalFormatting>
  <conditionalFormatting sqref="P104:P105">
    <cfRule type="expression" dxfId="93" priority="92">
      <formula>$J104=0</formula>
    </cfRule>
  </conditionalFormatting>
  <conditionalFormatting sqref="P106">
    <cfRule type="expression" dxfId="92" priority="91">
      <formula>$J106=0</formula>
    </cfRule>
  </conditionalFormatting>
  <conditionalFormatting sqref="P137:P138">
    <cfRule type="expression" dxfId="91" priority="90">
      <formula>$J137=0</formula>
    </cfRule>
  </conditionalFormatting>
  <conditionalFormatting sqref="P140">
    <cfRule type="expression" dxfId="90" priority="89">
      <formula>$J140=0</formula>
    </cfRule>
  </conditionalFormatting>
  <conditionalFormatting sqref="P141">
    <cfRule type="expression" dxfId="89" priority="88">
      <formula>$J141=0</formula>
    </cfRule>
  </conditionalFormatting>
  <conditionalFormatting sqref="P142:P143">
    <cfRule type="expression" dxfId="88" priority="87">
      <formula>$J142=0</formula>
    </cfRule>
  </conditionalFormatting>
  <conditionalFormatting sqref="Q5:Q146">
    <cfRule type="expression" dxfId="87" priority="121">
      <formula>AND($D5="F",$J5&gt;0)</formula>
    </cfRule>
    <cfRule type="expression" dxfId="86" priority="122">
      <formula>AND($D5="",$J5&gt;0,$Q5&gt;0)</formula>
    </cfRule>
  </conditionalFormatting>
  <conditionalFormatting sqref="A147:T151">
    <cfRule type="expression" dxfId="85" priority="84">
      <formula>$J147=0</formula>
    </cfRule>
  </conditionalFormatting>
  <conditionalFormatting sqref="A147:F148">
    <cfRule type="expression" dxfId="84" priority="83">
      <formula>$J147=0</formula>
    </cfRule>
  </conditionalFormatting>
  <conditionalFormatting sqref="A151:F151">
    <cfRule type="expression" dxfId="83" priority="82">
      <formula>$J151=0</formula>
    </cfRule>
  </conditionalFormatting>
  <conditionalFormatting sqref="Q151">
    <cfRule type="expression" dxfId="82" priority="81">
      <formula>$J151=0</formula>
    </cfRule>
  </conditionalFormatting>
  <conditionalFormatting sqref="Q147:Q148">
    <cfRule type="expression" dxfId="81" priority="80">
      <formula>$J147=0</formula>
    </cfRule>
  </conditionalFormatting>
  <conditionalFormatting sqref="P147:P148">
    <cfRule type="expression" dxfId="80" priority="79">
      <formula>$J147=0</formula>
    </cfRule>
  </conditionalFormatting>
  <conditionalFormatting sqref="Q147:Q151">
    <cfRule type="expression" dxfId="79" priority="85">
      <formula>AND($D147="F",$J147&gt;0)</formula>
    </cfRule>
    <cfRule type="expression" dxfId="78" priority="86">
      <formula>AND($D147="",$J147&gt;0,$Q147&gt;0)</formula>
    </cfRule>
  </conditionalFormatting>
  <conditionalFormatting sqref="A152:T156">
    <cfRule type="expression" dxfId="77" priority="76">
      <formula>$J152=0</formula>
    </cfRule>
  </conditionalFormatting>
  <conditionalFormatting sqref="A152:F153">
    <cfRule type="expression" dxfId="76" priority="75">
      <formula>$J152=0</formula>
    </cfRule>
  </conditionalFormatting>
  <conditionalFormatting sqref="A156:F156">
    <cfRule type="expression" dxfId="75" priority="74">
      <formula>$J156=0</formula>
    </cfRule>
  </conditionalFormatting>
  <conditionalFormatting sqref="Q156">
    <cfRule type="expression" dxfId="74" priority="73">
      <formula>$J156=0</formula>
    </cfRule>
  </conditionalFormatting>
  <conditionalFormatting sqref="Q152:Q153">
    <cfRule type="expression" dxfId="73" priority="72">
      <formula>$J152=0</formula>
    </cfRule>
  </conditionalFormatting>
  <conditionalFormatting sqref="P152:P153">
    <cfRule type="expression" dxfId="72" priority="71">
      <formula>$J152=0</formula>
    </cfRule>
  </conditionalFormatting>
  <conditionalFormatting sqref="Q152:Q156">
    <cfRule type="expression" dxfId="71" priority="77">
      <formula>AND($D152="F",$J152&gt;0)</formula>
    </cfRule>
    <cfRule type="expression" dxfId="70" priority="78">
      <formula>AND($D152="",$J152&gt;0,$Q152&gt;0)</formula>
    </cfRule>
  </conditionalFormatting>
  <conditionalFormatting sqref="A157:T161">
    <cfRule type="expression" dxfId="69" priority="68">
      <formula>$J157=0</formula>
    </cfRule>
  </conditionalFormatting>
  <conditionalFormatting sqref="A157:F158">
    <cfRule type="expression" dxfId="68" priority="67">
      <formula>$J157=0</formula>
    </cfRule>
  </conditionalFormatting>
  <conditionalFormatting sqref="A161:F161">
    <cfRule type="expression" dxfId="67" priority="66">
      <formula>$J161=0</formula>
    </cfRule>
  </conditionalFormatting>
  <conditionalFormatting sqref="Q161">
    <cfRule type="expression" dxfId="66" priority="65">
      <formula>$J161=0</formula>
    </cfRule>
  </conditionalFormatting>
  <conditionalFormatting sqref="Q157:Q158">
    <cfRule type="expression" dxfId="65" priority="64">
      <formula>$J157=0</formula>
    </cfRule>
  </conditionalFormatting>
  <conditionalFormatting sqref="P157:P158">
    <cfRule type="expression" dxfId="64" priority="63">
      <formula>$J157=0</formula>
    </cfRule>
  </conditionalFormatting>
  <conditionalFormatting sqref="Q157:Q161">
    <cfRule type="expression" dxfId="63" priority="69">
      <formula>AND($D157="F",$J157&gt;0)</formula>
    </cfRule>
    <cfRule type="expression" dxfId="62" priority="70">
      <formula>AND($D157="",$J157&gt;0,$Q157&gt;0)</formula>
    </cfRule>
  </conditionalFormatting>
  <conditionalFormatting sqref="A162:T166">
    <cfRule type="expression" dxfId="61" priority="60">
      <formula>$J162=0</formula>
    </cfRule>
  </conditionalFormatting>
  <conditionalFormatting sqref="A162:F163">
    <cfRule type="expression" dxfId="60" priority="59">
      <formula>$J162=0</formula>
    </cfRule>
  </conditionalFormatting>
  <conditionalFormatting sqref="A166:F166">
    <cfRule type="expression" dxfId="59" priority="58">
      <formula>$J166=0</formula>
    </cfRule>
  </conditionalFormatting>
  <conditionalFormatting sqref="Q166">
    <cfRule type="expression" dxfId="58" priority="57">
      <formula>$J166=0</formula>
    </cfRule>
  </conditionalFormatting>
  <conditionalFormatting sqref="Q162:Q163">
    <cfRule type="expression" dxfId="57" priority="56">
      <formula>$J162=0</formula>
    </cfRule>
  </conditionalFormatting>
  <conditionalFormatting sqref="P162:P163">
    <cfRule type="expression" dxfId="56" priority="55">
      <formula>$J162=0</formula>
    </cfRule>
  </conditionalFormatting>
  <conditionalFormatting sqref="Q162:Q166">
    <cfRule type="expression" dxfId="55" priority="61">
      <formula>AND($D162="F",$J162&gt;0)</formula>
    </cfRule>
    <cfRule type="expression" dxfId="54" priority="62">
      <formula>AND($D162="",$J162&gt;0,$Q162&gt;0)</formula>
    </cfRule>
  </conditionalFormatting>
  <conditionalFormatting sqref="A167:T171">
    <cfRule type="expression" dxfId="53" priority="52">
      <formula>$J167=0</formula>
    </cfRule>
  </conditionalFormatting>
  <conditionalFormatting sqref="A167:F168">
    <cfRule type="expression" dxfId="52" priority="51">
      <formula>$J167=0</formula>
    </cfRule>
  </conditionalFormatting>
  <conditionalFormatting sqref="A171:F171">
    <cfRule type="expression" dxfId="51" priority="50">
      <formula>$J171=0</formula>
    </cfRule>
  </conditionalFormatting>
  <conditionalFormatting sqref="Q171">
    <cfRule type="expression" dxfId="50" priority="49">
      <formula>$J171=0</formula>
    </cfRule>
  </conditionalFormatting>
  <conditionalFormatting sqref="Q167:Q168">
    <cfRule type="expression" dxfId="49" priority="48">
      <formula>$J167=0</formula>
    </cfRule>
  </conditionalFormatting>
  <conditionalFormatting sqref="P167:P168">
    <cfRule type="expression" dxfId="48" priority="47">
      <formula>$J167=0</formula>
    </cfRule>
  </conditionalFormatting>
  <conditionalFormatting sqref="Q167:Q171">
    <cfRule type="expression" dxfId="47" priority="53">
      <formula>AND($D167="F",$J167&gt;0)</formula>
    </cfRule>
    <cfRule type="expression" dxfId="46" priority="54">
      <formula>AND($D167="",$J167&gt;0,$Q167&gt;0)</formula>
    </cfRule>
  </conditionalFormatting>
  <conditionalFormatting sqref="A172:T176">
    <cfRule type="expression" dxfId="45" priority="44">
      <formula>$J172=0</formula>
    </cfRule>
  </conditionalFormatting>
  <conditionalFormatting sqref="A172:F173">
    <cfRule type="expression" dxfId="44" priority="43">
      <formula>$J172=0</formula>
    </cfRule>
  </conditionalFormatting>
  <conditionalFormatting sqref="A176:F176">
    <cfRule type="expression" dxfId="43" priority="42">
      <formula>$J176=0</formula>
    </cfRule>
  </conditionalFormatting>
  <conditionalFormatting sqref="Q176">
    <cfRule type="expression" dxfId="42" priority="41">
      <formula>$J176=0</formula>
    </cfRule>
  </conditionalFormatting>
  <conditionalFormatting sqref="Q172:Q173">
    <cfRule type="expression" dxfId="41" priority="40">
      <formula>$J172=0</formula>
    </cfRule>
  </conditionalFormatting>
  <conditionalFormatting sqref="P172:P173">
    <cfRule type="expression" dxfId="40" priority="39">
      <formula>$J172=0</formula>
    </cfRule>
  </conditionalFormatting>
  <conditionalFormatting sqref="Q172:Q176">
    <cfRule type="expression" dxfId="39" priority="45">
      <formula>AND($D172="F",$J172&gt;0)</formula>
    </cfRule>
    <cfRule type="expression" dxfId="38" priority="46">
      <formula>AND($D172="",$J172&gt;0,$Q172&gt;0)</formula>
    </cfRule>
  </conditionalFormatting>
  <conditionalFormatting sqref="A177:T181">
    <cfRule type="expression" dxfId="37" priority="36">
      <formula>$J177=0</formula>
    </cfRule>
  </conditionalFormatting>
  <conditionalFormatting sqref="A177:F178">
    <cfRule type="expression" dxfId="36" priority="35">
      <formula>$J177=0</formula>
    </cfRule>
  </conditionalFormatting>
  <conditionalFormatting sqref="A181:F181">
    <cfRule type="expression" dxfId="35" priority="34">
      <formula>$J181=0</formula>
    </cfRule>
  </conditionalFormatting>
  <conditionalFormatting sqref="Q181">
    <cfRule type="expression" dxfId="34" priority="33">
      <formula>$J181=0</formula>
    </cfRule>
  </conditionalFormatting>
  <conditionalFormatting sqref="Q177:Q178">
    <cfRule type="expression" dxfId="33" priority="32">
      <formula>$J177=0</formula>
    </cfRule>
  </conditionalFormatting>
  <conditionalFormatting sqref="P177:P178">
    <cfRule type="expression" dxfId="32" priority="31">
      <formula>$J177=0</formula>
    </cfRule>
  </conditionalFormatting>
  <conditionalFormatting sqref="Q177:Q181">
    <cfRule type="expression" dxfId="31" priority="37">
      <formula>AND($D177="F",$J177&gt;0)</formula>
    </cfRule>
    <cfRule type="expression" dxfId="30" priority="38">
      <formula>AND($D177="",$J177&gt;0,$Q177&gt;0)</formula>
    </cfRule>
  </conditionalFormatting>
  <conditionalFormatting sqref="A182:T186">
    <cfRule type="expression" dxfId="29" priority="28">
      <formula>$J182=0</formula>
    </cfRule>
  </conditionalFormatting>
  <conditionalFormatting sqref="A182:F183">
    <cfRule type="expression" dxfId="28" priority="27">
      <formula>$J182=0</formula>
    </cfRule>
  </conditionalFormatting>
  <conditionalFormatting sqref="A186:F186">
    <cfRule type="expression" dxfId="27" priority="26">
      <formula>$J186=0</formula>
    </cfRule>
  </conditionalFormatting>
  <conditionalFormatting sqref="Q186">
    <cfRule type="expression" dxfId="26" priority="25">
      <formula>$J186=0</formula>
    </cfRule>
  </conditionalFormatting>
  <conditionalFormatting sqref="Q182:Q183">
    <cfRule type="expression" dxfId="25" priority="24">
      <formula>$J182=0</formula>
    </cfRule>
  </conditionalFormatting>
  <conditionalFormatting sqref="P182:P183">
    <cfRule type="expression" dxfId="24" priority="23">
      <formula>$J182=0</formula>
    </cfRule>
  </conditionalFormatting>
  <conditionalFormatting sqref="Q182:Q186">
    <cfRule type="expression" dxfId="23" priority="29">
      <formula>AND($D182="F",$J182&gt;0)</formula>
    </cfRule>
    <cfRule type="expression" dxfId="22" priority="30">
      <formula>AND($D182="",$J182&gt;0,$Q182&gt;0)</formula>
    </cfRule>
  </conditionalFormatting>
  <conditionalFormatting sqref="A187:T191">
    <cfRule type="expression" dxfId="21" priority="20">
      <formula>$J187=0</formula>
    </cfRule>
  </conditionalFormatting>
  <conditionalFormatting sqref="A187:F188">
    <cfRule type="expression" dxfId="20" priority="19">
      <formula>$J187=0</formula>
    </cfRule>
  </conditionalFormatting>
  <conditionalFormatting sqref="A191:F191">
    <cfRule type="expression" dxfId="19" priority="18">
      <formula>$J191=0</formula>
    </cfRule>
  </conditionalFormatting>
  <conditionalFormatting sqref="Q191">
    <cfRule type="expression" dxfId="18" priority="17">
      <formula>$J191=0</formula>
    </cfRule>
  </conditionalFormatting>
  <conditionalFormatting sqref="Q187:Q188">
    <cfRule type="expression" dxfId="17" priority="16">
      <formula>$J187=0</formula>
    </cfRule>
  </conditionalFormatting>
  <conditionalFormatting sqref="P187:P188">
    <cfRule type="expression" dxfId="16" priority="15">
      <formula>$J187=0</formula>
    </cfRule>
  </conditionalFormatting>
  <conditionalFormatting sqref="Q187:Q191">
    <cfRule type="expression" dxfId="15" priority="21">
      <formula>AND($D187="F",$J187&gt;0)</formula>
    </cfRule>
    <cfRule type="expression" dxfId="14" priority="22">
      <formula>AND($D187="",$J187&gt;0,$Q187&gt;0)</formula>
    </cfRule>
  </conditionalFormatting>
  <conditionalFormatting sqref="A192:T196">
    <cfRule type="expression" dxfId="13" priority="12">
      <formula>$J192=0</formula>
    </cfRule>
  </conditionalFormatting>
  <conditionalFormatting sqref="A192:F193">
    <cfRule type="expression" dxfId="12" priority="11">
      <formula>$J192=0</formula>
    </cfRule>
  </conditionalFormatting>
  <conditionalFormatting sqref="A196:F196">
    <cfRule type="expression" dxfId="11" priority="10">
      <formula>$J196=0</formula>
    </cfRule>
  </conditionalFormatting>
  <conditionalFormatting sqref="Q196">
    <cfRule type="expression" dxfId="10" priority="9">
      <formula>$J196=0</formula>
    </cfRule>
  </conditionalFormatting>
  <conditionalFormatting sqref="Q192:Q193">
    <cfRule type="expression" dxfId="9" priority="8">
      <formula>$J192=0</formula>
    </cfRule>
  </conditionalFormatting>
  <conditionalFormatting sqref="P192:P193">
    <cfRule type="expression" dxfId="8" priority="7">
      <formula>$J192=0</formula>
    </cfRule>
  </conditionalFormatting>
  <conditionalFormatting sqref="Q192:Q196">
    <cfRule type="expression" dxfId="7" priority="13">
      <formula>AND($D192="F",$J192&gt;0)</formula>
    </cfRule>
    <cfRule type="expression" dxfId="6" priority="14">
      <formula>AND($D192="",$J192&gt;0,$Q192&gt;0)</formula>
    </cfRule>
  </conditionalFormatting>
  <conditionalFormatting sqref="A197:T200">
    <cfRule type="expression" dxfId="5" priority="4">
      <formula>$J197=0</formula>
    </cfRule>
  </conditionalFormatting>
  <conditionalFormatting sqref="A197:F198">
    <cfRule type="expression" dxfId="4" priority="3">
      <formula>$J197=0</formula>
    </cfRule>
  </conditionalFormatting>
  <conditionalFormatting sqref="Q197:Q198">
    <cfRule type="expression" dxfId="3" priority="2">
      <formula>$J197=0</formula>
    </cfRule>
  </conditionalFormatting>
  <conditionalFormatting sqref="P197:P198">
    <cfRule type="expression" dxfId="2" priority="1">
      <formula>$J197=0</formula>
    </cfRule>
  </conditionalFormatting>
  <conditionalFormatting sqref="Q197:Q200">
    <cfRule type="expression" dxfId="1" priority="5">
      <formula>AND($D197="F",$J197&gt;0)</formula>
    </cfRule>
    <cfRule type="expression" dxfId="0" priority="6">
      <formula>AND($D197="",$J197&gt;0,$Q197&gt;0)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52" max="6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9"/>
  <sheetViews>
    <sheetView zoomScaleNormal="100" workbookViewId="0">
      <selection activeCell="A3" sqref="A3:A6"/>
    </sheetView>
  </sheetViews>
  <sheetFormatPr baseColWidth="10" defaultRowHeight="15" x14ac:dyDescent="0.25"/>
  <cols>
    <col min="1" max="1" width="23" customWidth="1"/>
    <col min="2" max="2" width="10.42578125" style="1" customWidth="1"/>
    <col min="3" max="15" width="10.42578125" customWidth="1"/>
  </cols>
  <sheetData>
    <row r="1" spans="1:2" ht="15" customHeight="1" x14ac:dyDescent="0.25">
      <c r="B1"/>
    </row>
    <row r="2" spans="1:2" x14ac:dyDescent="0.25">
      <c r="B2"/>
    </row>
    <row r="3" spans="1:2" x14ac:dyDescent="0.25">
      <c r="A3" t="s">
        <v>54</v>
      </c>
      <c r="B3"/>
    </row>
    <row r="4" spans="1:2" x14ac:dyDescent="0.25">
      <c r="A4" t="s">
        <v>55</v>
      </c>
      <c r="B4"/>
    </row>
    <row r="5" spans="1:2" ht="9.9499999999999993" customHeight="1" x14ac:dyDescent="0.25">
      <c r="A5" t="s">
        <v>56</v>
      </c>
      <c r="B5"/>
    </row>
    <row r="6" spans="1:2" x14ac:dyDescent="0.25">
      <c r="A6" t="s">
        <v>57</v>
      </c>
      <c r="B6"/>
    </row>
    <row r="7" spans="1:2" x14ac:dyDescent="0.25">
      <c r="B7"/>
    </row>
    <row r="8" spans="1:2" ht="9.9499999999999993" customHeight="1" x14ac:dyDescent="0.25">
      <c r="B8"/>
    </row>
    <row r="9" spans="1:2" x14ac:dyDescent="0.25">
      <c r="B9"/>
    </row>
    <row r="10" spans="1:2" x14ac:dyDescent="0.25">
      <c r="B10"/>
    </row>
    <row r="11" spans="1:2" ht="9.9499999999999993" customHeight="1" x14ac:dyDescent="0.25">
      <c r="B11"/>
    </row>
    <row r="12" spans="1:2" x14ac:dyDescent="0.25">
      <c r="B12"/>
    </row>
    <row r="13" spans="1:2" x14ac:dyDescent="0.25">
      <c r="B13"/>
    </row>
    <row r="14" spans="1:2" ht="9.9499999999999993" customHeight="1" x14ac:dyDescent="0.25">
      <c r="B14"/>
    </row>
    <row r="15" spans="1:2" x14ac:dyDescent="0.25">
      <c r="B15"/>
    </row>
    <row r="16" spans="1:2" x14ac:dyDescent="0.25">
      <c r="B16"/>
    </row>
    <row r="17" spans="2:2" ht="9.9499999999999993" customHeight="1" x14ac:dyDescent="0.25">
      <c r="B17"/>
    </row>
    <row r="18" spans="2:2" x14ac:dyDescent="0.25">
      <c r="B18"/>
    </row>
    <row r="19" spans="2:2" x14ac:dyDescent="0.25">
      <c r="B19"/>
    </row>
    <row r="20" spans="2:2" ht="9.9499999999999993" customHeight="1" x14ac:dyDescent="0.25">
      <c r="B20"/>
    </row>
    <row r="21" spans="2:2" x14ac:dyDescent="0.25">
      <c r="B21"/>
    </row>
    <row r="22" spans="2:2" x14ac:dyDescent="0.25">
      <c r="B22"/>
    </row>
    <row r="23" spans="2:2" ht="9.9499999999999993" customHeight="1" x14ac:dyDescent="0.25">
      <c r="B23"/>
    </row>
    <row r="24" spans="2:2" x14ac:dyDescent="0.25">
      <c r="B24"/>
    </row>
    <row r="25" spans="2:2" x14ac:dyDescent="0.25">
      <c r="B25"/>
    </row>
    <row r="26" spans="2:2" ht="9.9499999999999993" customHeight="1" x14ac:dyDescent="0.25">
      <c r="B26"/>
    </row>
    <row r="27" spans="2:2" x14ac:dyDescent="0.25">
      <c r="B27"/>
    </row>
    <row r="28" spans="2:2" x14ac:dyDescent="0.25">
      <c r="B28"/>
    </row>
    <row r="29" spans="2:2" x14ac:dyDescent="0.25">
      <c r="B29"/>
    </row>
    <row r="30" spans="2:2" x14ac:dyDescent="0.25">
      <c r="B30"/>
    </row>
    <row r="31" spans="2:2" ht="15" customHeight="1" x14ac:dyDescent="0.25">
      <c r="B31"/>
    </row>
    <row r="32" spans="2:2" ht="15" customHeight="1" x14ac:dyDescent="0.25">
      <c r="B32"/>
    </row>
    <row r="33" spans="2:2" ht="21" customHeight="1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</sheetData>
  <printOptions horizontalCentered="1"/>
  <pageMargins left="0.19685039370078741" right="0.19685039370078741" top="0.39370078740157483" bottom="0.19685039370078741" header="0" footer="0"/>
  <pageSetup paperSize="9" scale="75" orientation="landscape" r:id="rId1"/>
  <headerFooter>
    <oddFooter>&amp;LSANDRINE&amp;C&amp;Z&amp;F&amp;R&amp;D</oddFooter>
  </headerFooter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9</vt:i4>
      </vt:variant>
    </vt:vector>
  </HeadingPairs>
  <TitlesOfParts>
    <vt:vector size="20" baseType="lpstr">
      <vt:lpstr>FORMULAIRE</vt:lpstr>
      <vt:lpstr>ETABLISSEMENT1</vt:lpstr>
      <vt:lpstr>ETABLISSEMENT2</vt:lpstr>
      <vt:lpstr>ETABLISSEMENT3</vt:lpstr>
      <vt:lpstr>ETABLISSEMENT4</vt:lpstr>
      <vt:lpstr>ETABLISSEMENT5</vt:lpstr>
      <vt:lpstr>ETABLISSEMENT6</vt:lpstr>
      <vt:lpstr>ETABLISSEMENT7</vt:lpstr>
      <vt:lpstr>ETABLISSEMENT8</vt:lpstr>
      <vt:lpstr>ETABLISSEMENT9</vt:lpstr>
      <vt:lpstr>SYNTHESE </vt:lpstr>
      <vt:lpstr>ETABLISSEMENT1!Zone_d_impression</vt:lpstr>
      <vt:lpstr>ETABLISSEMENT2!Zone_d_impression</vt:lpstr>
      <vt:lpstr>ETABLISSEMENT3!Zone_d_impression</vt:lpstr>
      <vt:lpstr>ETABLISSEMENT4!Zone_d_impression</vt:lpstr>
      <vt:lpstr>ETABLISSEMENT5!Zone_d_impression</vt:lpstr>
      <vt:lpstr>ETABLISSEMENT6!Zone_d_impression</vt:lpstr>
      <vt:lpstr>ETABLISSEMENT7!Zone_d_impression</vt:lpstr>
      <vt:lpstr>ETABLISSEMENT8!Zone_d_impression</vt:lpstr>
      <vt:lpstr>ETABLISSEMENT9!Zone_d_impression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gg</cp:lastModifiedBy>
  <cp:lastPrinted>2016-12-13T07:33:21Z</cp:lastPrinted>
  <dcterms:created xsi:type="dcterms:W3CDTF">2015-08-01T17:38:13Z</dcterms:created>
  <dcterms:modified xsi:type="dcterms:W3CDTF">2017-10-13T20:32:16Z</dcterms:modified>
</cp:coreProperties>
</file>