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ym\Desktop\"/>
    </mc:Choice>
  </mc:AlternateContent>
  <xr:revisionPtr revIDLastSave="0" documentId="8_{2011DBF9-2870-4CD8-AD58-A2F8C22E86BA}" xr6:coauthVersionLast="47" xr6:coauthVersionMax="47" xr10:uidLastSave="{00000000-0000-0000-0000-000000000000}"/>
  <bookViews>
    <workbookView xWindow="-110" yWindow="-110" windowWidth="19420" windowHeight="10420" xr2:uid="{62D175AF-7686-4722-94C9-66E0C9A1651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" i="1" l="1"/>
  <c r="C3" i="1"/>
</calcChain>
</file>

<file path=xl/sharedStrings.xml><?xml version="1.0" encoding="utf-8"?>
<sst xmlns="http://schemas.openxmlformats.org/spreadsheetml/2006/main" count="5" uniqueCount="5">
  <si>
    <t>Période</t>
  </si>
  <si>
    <t>Durée</t>
  </si>
  <si>
    <t>Cumul</t>
  </si>
  <si>
    <t xml:space="preserve">du 15/10/2010 au 01/05/2011 du 21/12/2011 au 11/09/2012    </t>
  </si>
  <si>
    <t>du 21/12/2011 au 22/12/2011 du 25/12/2021 au 31/12/2021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</si>
</sst>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2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B5CD73-330F-41A6-B55C-7C2B300DCAEA}">
  <dimension ref="B1:D5"/>
  <sheetViews>
    <sheetView tabSelected="1" workbookViewId="0">
      <selection activeCell="B3" sqref="B3"/>
    </sheetView>
  </sheetViews>
  <sheetFormatPr baseColWidth="10" defaultRowHeight="14.5" x14ac:dyDescent="0.35"/>
  <cols>
    <col min="2" max="2" width="26.1796875" customWidth="1"/>
    <col min="3" max="3" width="24.81640625" bestFit="1" customWidth="1"/>
    <col min="4" max="4" width="26.453125" customWidth="1"/>
  </cols>
  <sheetData>
    <row r="1" spans="2:4" x14ac:dyDescent="0.35">
      <c r="B1" s="1" t="s">
        <v>0</v>
      </c>
      <c r="C1" s="1" t="s">
        <v>1</v>
      </c>
      <c r="D1" s="1" t="s">
        <v>2</v>
      </c>
    </row>
    <row r="2" spans="2:4" ht="29" x14ac:dyDescent="0.35">
      <c r="B2" s="2" t="s">
        <v>3</v>
      </c>
      <c r="C2" s="7" t="str">
        <f>DATEDIF(DATE(2000,0,0),DATE(2000,0,VALUE(MID(B2,17,11))-VALUE(MID(B2,3,11))+VALUE(MID(B2,45,11))-VALUE(MID(B2,31,11))),"Y") &amp; " ans " &amp; DATEDIF(DATE(2000,0,0),DATE(2000,0,VALUE(MID(B2,17,11))-VALUE(MID(B2,3,11))+VALUE(MID(B2,45,11))-VALUE(MID(B2,31,11))),"ym") &amp; " mois " &amp; DATEDIF(DATE(2000,0,0),DATE(2000,0,VALUE(MID(B2,17,11))-VALUE(MID(B2,3,11))+VALUE(MID(B2,45,11))-VALUE(MID(B2,31,11))+2),"md")&amp; " jours"</f>
        <v>1 ans 3 mois 7 jours</v>
      </c>
      <c r="D2" s="5"/>
    </row>
    <row r="3" spans="2:4" ht="29" x14ac:dyDescent="0.35">
      <c r="B3" s="3" t="s">
        <v>4</v>
      </c>
      <c r="C3" s="4" t="str">
        <f>DATEDIF(DATE(2000,0,0),DATE(2000,0,VALUE(MID(B3,17,11))-VALUE(MID(B3,3,11))+VALUE(MID(B3,45,11))-VALUE(MID(B3,31,11))),"Y") &amp; " ans " &amp; DATEDIF(DATE(2000,0,0),DATE(2000,0,VALUE(MID(B3,17,11))-VALUE(MID(B3,3,11))+VALUE(MID(B3,45,11))-VALUE(MID(B3,31,11))),"ym") &amp; " mois " &amp; DATEDIF(DATE(2000,0,0),DATE(2000,0,VALUE(MID(B3,17,11))-VALUE(MID(B3,3,11))+VALUE(MID(B3,45,11))-VALUE(MID(B3,31,11))+2),"md")&amp; " jours"</f>
        <v>0 ans 0 mois 9 jours</v>
      </c>
      <c r="D3" s="6"/>
    </row>
    <row r="5" spans="2:4" ht="60.5" customHeight="1" x14ac:dyDescent="0.35"/>
  </sheetData>
  <mergeCells count="1">
    <mergeCell ref="D2:D3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Jym</dc:creator>
  <cp:lastModifiedBy>Jym</cp:lastModifiedBy>
  <dcterms:created xsi:type="dcterms:W3CDTF">2021-10-12T09:39:55Z</dcterms:created>
  <dcterms:modified xsi:type="dcterms:W3CDTF">2021-10-12T11:40:36Z</dcterms:modified>
</cp:coreProperties>
</file>