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ym\Desktop\"/>
    </mc:Choice>
  </mc:AlternateContent>
  <xr:revisionPtr revIDLastSave="0" documentId="8_{46959FEA-C3D0-4423-8A43-D75257030AC4}" xr6:coauthVersionLast="47" xr6:coauthVersionMax="47" xr10:uidLastSave="{00000000-0000-0000-0000-000000000000}"/>
  <bookViews>
    <workbookView xWindow="-110" yWindow="-110" windowWidth="19420" windowHeight="10420" xr2:uid="{AAF59026-2D45-4B21-8C34-5277236035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<sst xmlns="http://schemas.openxmlformats.org/spreadsheetml/2006/main" count="3" uniqueCount="3">
  <si>
    <t>Nom</t>
  </si>
  <si>
    <t>Période</t>
  </si>
  <si>
    <t>du 01/01/2019 au 02/01/2019 du 01/02/2020 au 02/02/2020 du 01/03/2021 au 02/03/2021 du 01/08/2021 au 31/08/2021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</si>
</sst>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rgb="FF4F595F"/>
      <name val="Courier New"/>
      <family val="3"/>
    </font>
    <font>
      <b/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E6E4D-F8ED-44A7-8789-CF7D81D77CE2}">
  <dimension ref="A2:I3"/>
  <sheetViews>
    <sheetView tabSelected="1" zoomScale="130" zoomScaleNormal="130" workbookViewId="0">
      <selection activeCell="F3" sqref="F3:I3"/>
    </sheetView>
  </sheetViews>
  <sheetFormatPr baseColWidth="10" defaultRowHeight="14.5" x14ac:dyDescent="0.35"/>
  <cols>
    <col min="2" max="2" width="33.54296875" customWidth="1"/>
  </cols>
  <sheetData>
    <row r="2" spans="1:9" ht="18.5" x14ac:dyDescent="0.35">
      <c r="A2" s="3" t="s">
        <v>0</v>
      </c>
      <c r="B2" s="3" t="s">
        <v>1</v>
      </c>
    </row>
    <row r="3" spans="1:9" ht="74" x14ac:dyDescent="0.35">
      <c r="A3" s="1"/>
      <c r="B3" s="2" t="s">
        <v>2</v>
      </c>
      <c r="C3" s="5" t="str">
        <f>DATEDIF(DATE(2000,0,0),DATE(2000,0,VALUE(MID(B3,17,11))-VALUE(MID(B3,3,11))+VALUE(MID(B3,45,11))-VALUE(MID(B3,31,11))),"Y") &amp; " ans " &amp; DATEDIF(DATE(2000,0,0),DATE(2000,0,VALUE(MID(B3,17,11))-VALUE(MID(B3,3,11))+VALUE(MID(B3,45,11))-VALUE(MID(B3,31,11))),"ym") &amp; " mois " &amp; DATEDIF(DATE(2000,0,0),DATE(2000,0,VALUE(MID(B3,17,11))-VALUE(MID(B3,3,11))+VALUE(MID(B3,45,11))-VALUE(MID(B3,31,11))),"md")&amp; " jours"</f>
        <v>0 ans 0 mois 2 jours</v>
      </c>
      <c r="D3" s="6"/>
      <c r="E3" s="6"/>
      <c r="F3" s="4"/>
      <c r="G3" s="4"/>
      <c r="H3" s="4"/>
      <c r="I3" s="4"/>
    </row>
  </sheetData>
  <mergeCells count="2">
    <mergeCell ref="F3:I3"/>
    <mergeCell ref="C3:E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</dc:creator>
  <cp:lastModifiedBy>Jym</cp:lastModifiedBy>
  <dcterms:created xsi:type="dcterms:W3CDTF">2021-10-11T14:07:52Z</dcterms:created>
  <dcterms:modified xsi:type="dcterms:W3CDTF">2021-10-12T08:24:06Z</dcterms:modified>
</cp:coreProperties>
</file>