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hi\Desktop\"/>
    </mc:Choice>
  </mc:AlternateContent>
  <xr:revisionPtr revIDLastSave="0" documentId="8_{DE1BDEED-78F2-4D45-8076-65591A3C2071}" xr6:coauthVersionLast="31" xr6:coauthVersionMax="31" xr10:uidLastSave="{00000000-0000-0000-0000-000000000000}"/>
  <bookViews>
    <workbookView xWindow="0" yWindow="0" windowWidth="24000" windowHeight="8925" xr2:uid="{CD1C4054-E8FA-433F-A54F-1BBE1512DB98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5" i="1"/>
</calcChain>
</file>

<file path=xl/sharedStrings.xml><?xml version="1.0" encoding="utf-8"?>
<sst xmlns="http://schemas.openxmlformats.org/spreadsheetml/2006/main" count="10" uniqueCount="10">
  <si>
    <t>Noms</t>
  </si>
  <si>
    <t>Prénoms</t>
  </si>
  <si>
    <t>Matricules</t>
  </si>
  <si>
    <t>Du</t>
  </si>
  <si>
    <t>Au</t>
  </si>
  <si>
    <t>Total de la Période</t>
  </si>
  <si>
    <t>Total au 31/12/2018</t>
  </si>
  <si>
    <t>X</t>
  </si>
  <si>
    <t>Y</t>
  </si>
  <si>
    <t>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</si>
</sst>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662F6-96A2-4983-8C3E-7D6E618D7089}">
  <dimension ref="A4:G7"/>
  <sheetViews>
    <sheetView tabSelected="1" workbookViewId="0">
      <selection activeCell="C13" sqref="C13"/>
    </sheetView>
  </sheetViews>
  <sheetFormatPr baseColWidth="10" defaultRowHeight="15" x14ac:dyDescent="0.25"/>
  <cols>
    <col min="1" max="3" width="20.7109375" customWidth="1"/>
    <col min="4" max="5" width="14.7109375" customWidth="1"/>
    <col min="6" max="6" width="22.140625" style="1" bestFit="1" customWidth="1"/>
    <col min="7" max="7" width="24.28515625" bestFit="1" customWidth="1"/>
  </cols>
  <sheetData>
    <row r="4" spans="1:7" ht="56.25" customHeight="1" x14ac:dyDescent="0.25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6" t="s">
        <v>5</v>
      </c>
      <c r="G4" s="2" t="s">
        <v>6</v>
      </c>
    </row>
    <row r="5" spans="1:7" ht="18.75" x14ac:dyDescent="0.25">
      <c r="A5" s="4" t="s">
        <v>7</v>
      </c>
      <c r="B5" s="4" t="s">
        <v>8</v>
      </c>
      <c r="C5" s="7" t="s">
        <v>9</v>
      </c>
      <c r="D5" s="3">
        <v>43164</v>
      </c>
      <c r="E5" s="3">
        <v>43215</v>
      </c>
      <c r="F5" s="5" t="str">
        <f>DATEDIF(D5,E5,"y")&amp;"an(s)-"&amp;DATEDIF(D5,E5,"m")&amp;"mois-"&amp;DATEDIF(D5,E5,"md")&amp;"jour(s)"</f>
        <v>0an(s)-1mois-20jour(s)</v>
      </c>
      <c r="G5" s="4"/>
    </row>
    <row r="6" spans="1:7" ht="18.75" x14ac:dyDescent="0.25">
      <c r="A6" s="4"/>
      <c r="B6" s="4"/>
      <c r="C6" s="7"/>
      <c r="D6" s="3">
        <v>43215</v>
      </c>
      <c r="E6" s="3">
        <v>43239</v>
      </c>
      <c r="F6" s="5" t="str">
        <f t="shared" ref="F6:F7" si="0">DATEDIF(D6,E6,"y")&amp;"an(s)-"&amp;DATEDIF(D6,E6,"m")&amp;"mois-"&amp;DATEDIF(D6,E6,"md")&amp;"jour(s)"</f>
        <v>0an(s)-0mois-24jour(s)</v>
      </c>
      <c r="G6" s="4"/>
    </row>
    <row r="7" spans="1:7" ht="18.75" x14ac:dyDescent="0.25">
      <c r="A7" s="4"/>
      <c r="B7" s="4"/>
      <c r="C7" s="7"/>
      <c r="D7" s="3">
        <v>43246</v>
      </c>
      <c r="E7" s="3">
        <v>43252</v>
      </c>
      <c r="F7" s="5" t="str">
        <f t="shared" si="0"/>
        <v>0an(s)-0mois-6jour(s)</v>
      </c>
      <c r="G7" s="4"/>
    </row>
  </sheetData>
  <mergeCells count="4">
    <mergeCell ref="G5:G7"/>
    <mergeCell ref="A5:A7"/>
    <mergeCell ref="B5:B7"/>
    <mergeCell ref="C5:C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viviane verhiepe</dc:creator>
  <cp:lastModifiedBy>viviane verhiepe</cp:lastModifiedBy>
  <dcterms:created xsi:type="dcterms:W3CDTF">2018-04-24T18:23:53Z</dcterms:created>
  <dcterms:modified xsi:type="dcterms:W3CDTF">2018-04-25T14:01:28Z</dcterms:modified>
</cp:coreProperties>
</file>