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 codeName="ThisWorkbook"/>
  <mc:AlternateContent xmlns:mc="http://schemas.openxmlformats.org/markup-compatibility/2006">
    <mc:Choice Requires="x15">
      <x15ac:absPath xmlns:x15ac="http://schemas.microsoft.com/office/spreadsheetml/2010/11/ac" url="\\cpgrp.root.local\we$\homeuserwe\plauriere\Downloads\"/>
    </mc:Choice>
  </mc:AlternateContent>
  <bookViews>
    <workbookView xWindow="0" yWindow="0" windowWidth="27870" windowHeight="12420" activeTab="2"/>
  </bookViews>
  <sheets>
    <sheet name="test1" sheetId="1" r:id="rId1"/>
    <sheet name="test2" sheetId="2" r:id="rId2"/>
    <sheet name="Feuil1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3" l="1"/>
</calcChain>
</file>

<file path=xl/sharedStrings.xml><?xml version="1.0" encoding="utf-8"?>
<sst xmlns="http://schemas.openxmlformats.org/spreadsheetml/2006/main" count="19" uniqueCount="19">
  <si>
    <t xml:space="preserve">Commentaires 1 :
</t>
  </si>
  <si>
    <t xml:space="preserve">Commentaires 2 :
</t>
  </si>
  <si>
    <t xml:space="preserve">Commentaires 3 :
</t>
  </si>
  <si>
    <t xml:space="preserve">Commentaires 4 :
</t>
  </si>
  <si>
    <t xml:space="preserve">Commentaires 5 :
</t>
  </si>
  <si>
    <t xml:space="preserve">Commentaires 1 :
Commentaires 2 :
Commentaires 3 :
Commentaires 4 :
Commentaires 5 :
</t>
  </si>
  <si>
    <t>Commentaire 1</t>
  </si>
  <si>
    <t>Commentaire 2</t>
  </si>
  <si>
    <t>Commentaire 3</t>
  </si>
  <si>
    <t>Commentaire 4</t>
  </si>
  <si>
    <t>Commentaire 5</t>
  </si>
  <si>
    <t>Commentaire 6</t>
  </si>
  <si>
    <t>Synthèse</t>
  </si>
  <si>
    <t>aaa</t>
  </si>
  <si>
    <t>bbb</t>
  </si>
  <si>
    <t>ccc</t>
  </si>
  <si>
    <t>ddd</t>
  </si>
  <si>
    <t>eee</t>
  </si>
  <si>
    <t>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</si>
</sst>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8">
    <dxf>
      <alignment horizontal="general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G2" totalsRowShown="0" dataDxfId="2">
  <autoFilter ref="A1:G2"/>
  <tableColumns count="7">
    <tableColumn id="1" name="Commentaire 1" dataDxfId="7"/>
    <tableColumn id="2" name="Commentaire 2" dataDxfId="6"/>
    <tableColumn id="3" name="Commentaire 3" dataDxfId="5"/>
    <tableColumn id="4" name="Commentaire 4" dataDxfId="4"/>
    <tableColumn id="5" name="Commentaire 5" dataDxfId="3"/>
    <tableColumn id="6" name="Commentaire 6" dataDxfId="1"/>
    <tableColumn id="7" name="Synthèse" dataDxfId="0">
      <calculatedColumnFormula>CONCATENATE(Tableau1[Commentaire 1],CHAR(10),Tableau1[Commentaire 2],CHAR(10),Tableau1[Commentaire 3],CHAR(10),Tableau1[Commentaire 4],CHAR(10),Tableau1[Commentaire 5],CHAR(10),Tableau1[Commentaire 6])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6"/>
  <sheetViews>
    <sheetView workbookViewId="0">
      <selection activeCell="A2" sqref="A2"/>
    </sheetView>
  </sheetViews>
  <sheetFormatPr baseColWidth="10" defaultRowHeight="15" x14ac:dyDescent="0.25"/>
  <cols>
    <col min="1" max="1" width="36.28515625" customWidth="1"/>
  </cols>
  <sheetData>
    <row r="2" spans="1:1" ht="30" x14ac:dyDescent="0.25">
      <c r="A2" s="1" t="s">
        <v>0</v>
      </c>
    </row>
    <row r="3" spans="1:1" ht="30" x14ac:dyDescent="0.25">
      <c r="A3" s="1" t="s">
        <v>1</v>
      </c>
    </row>
    <row r="4" spans="1:1" ht="30" x14ac:dyDescent="0.25">
      <c r="A4" s="1" t="s">
        <v>2</v>
      </c>
    </row>
    <row r="5" spans="1:1" ht="30" x14ac:dyDescent="0.25">
      <c r="A5" s="1" t="s">
        <v>3</v>
      </c>
    </row>
    <row r="6" spans="1:1" ht="30" x14ac:dyDescent="0.25">
      <c r="A6" s="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cols>
    <col min="1" max="1" width="26.85546875" customWidth="1"/>
  </cols>
  <sheetData>
    <row r="1" spans="1:1" ht="150" x14ac:dyDescent="0.25">
      <c r="A1" s="1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"/>
  <sheetViews>
    <sheetView tabSelected="1" workbookViewId="0">
      <selection activeCell="G2" sqref="G2"/>
    </sheetView>
  </sheetViews>
  <sheetFormatPr baseColWidth="10" defaultRowHeight="15" x14ac:dyDescent="0.25"/>
  <cols>
    <col min="1" max="6" width="16.7109375" customWidth="1"/>
    <col min="7" max="7" width="40" customWidth="1"/>
  </cols>
  <sheetData>
    <row r="1" spans="1:7" x14ac:dyDescent="0.25">
      <c r="A1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12</v>
      </c>
    </row>
    <row r="2" spans="1:7" s="2" customFormat="1" ht="100.5" customHeight="1" x14ac:dyDescent="0.25">
      <c r="A2" s="2" t="s">
        <v>13</v>
      </c>
      <c r="B2" s="2" t="s">
        <v>14</v>
      </c>
      <c r="C2" s="2" t="s">
        <v>15</v>
      </c>
      <c r="D2" s="2" t="s">
        <v>16</v>
      </c>
      <c r="E2" s="2" t="s">
        <v>17</v>
      </c>
      <c r="F2" s="2" t="s">
        <v>18</v>
      </c>
      <c r="G2" s="3" t="str">
        <f>CONCATENATE(Tableau1[Commentaire 1],CHAR(10),Tableau1[Commentaire 2],CHAR(10),Tableau1[Commentaire 3],CHAR(10),Tableau1[Commentaire 4],CHAR(10),Tableau1[Commentaire 5],CHAR(10),Tableau1[Commentaire 6])</f>
        <v>aaa
bbb
ccc
ddd
eee
fff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test1</vt:lpstr>
      <vt:lpstr>test2</vt:lpstr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ROLLIN Benoit</dc:creator>
  <cp:lastModifiedBy>LAURIERE Patrice</cp:lastModifiedBy>
  <dcterms:created xsi:type="dcterms:W3CDTF">2018-05-02T12:38:41Z</dcterms:created>
  <dcterms:modified xsi:type="dcterms:W3CDTF">2018-05-02T13:07:57Z</dcterms:modified>
</cp:coreProperties>
</file>