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cpgrp.root.local\we$\homeuserwe\plauriere\Bureau\"/>
    </mc:Choice>
  </mc:AlternateContent>
  <bookViews>
    <workbookView xWindow="0" yWindow="0" windowWidth="25200" windowHeight="11130"/>
  </bookViews>
  <sheets>
    <sheet name="Feuil3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</calcChain>
</file>

<file path=xl/sharedStrings.xml><?xml version="1.0" encoding="utf-8"?>
<sst xmlns="http://schemas.openxmlformats.org/spreadsheetml/2006/main" count="12" uniqueCount="6">
  <si>
    <t>bbb</t>
  </si>
  <si>
    <t>aaa</t>
  </si>
  <si>
    <t>Colonne 1</t>
  </si>
  <si>
    <t>Colonne 2</t>
  </si>
  <si>
    <t>ccc</t>
  </si>
  <si>
    <t>Colonne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</si>
</sst>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2">
    <dxf>
      <alignment horizontal="left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0" totalsRowShown="0">
  <autoFilter ref="A1:C10"/>
  <tableColumns count="3">
    <tableColumn id="1" name="Colonne 1"/>
    <tableColumn id="2" name="Colonne 2" dataDxfId="0"/>
    <tableColumn id="3" name="Colonne 3" dataDxfId="1">
      <calculatedColumnFormula>CONCATENATE(Tableau1[[#This Row],[Colonne 1]]," - ",Tableau1[[#This Row],[Colonne 2]])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"/>
  <sheetViews>
    <sheetView tabSelected="1" workbookViewId="0">
      <selection activeCell="E14" sqref="E14"/>
    </sheetView>
  </sheetViews>
  <sheetFormatPr baseColWidth="10" defaultRowHeight="15" x14ac:dyDescent="0.25"/>
  <cols>
    <col min="1" max="1" width="12" customWidth="1"/>
    <col min="2" max="2" width="12" style="1" customWidth="1"/>
    <col min="3" max="3" width="14.28515625" customWidth="1"/>
  </cols>
  <sheetData>
    <row r="1" spans="1:3" x14ac:dyDescent="0.25">
      <c r="A1" t="s">
        <v>2</v>
      </c>
      <c r="B1" s="1" t="s">
        <v>3</v>
      </c>
      <c r="C1" t="s">
        <v>5</v>
      </c>
    </row>
    <row r="2" spans="1:3" x14ac:dyDescent="0.25">
      <c r="A2" t="s">
        <v>1</v>
      </c>
      <c r="B2" s="1">
        <v>111</v>
      </c>
      <c r="C2" t="str">
        <f>CONCATENATE(Tableau1[[#This Row],[Colonne 1]]," - ",Tableau1[[#This Row],[Colonne 2]])</f>
        <v>aaa - 111</v>
      </c>
    </row>
    <row r="3" spans="1:3" x14ac:dyDescent="0.25">
      <c r="A3" t="s">
        <v>0</v>
      </c>
      <c r="B3" s="1">
        <v>222</v>
      </c>
      <c r="C3" t="str">
        <f>CONCATENATE(Tableau1[[#This Row],[Colonne 1]]," - ",Tableau1[[#This Row],[Colonne 2]])</f>
        <v>bbb - 222</v>
      </c>
    </row>
    <row r="4" spans="1:3" x14ac:dyDescent="0.25">
      <c r="A4" t="s">
        <v>4</v>
      </c>
      <c r="B4" s="1">
        <v>333</v>
      </c>
      <c r="C4" t="str">
        <f>CONCATENATE(Tableau1[[#This Row],[Colonne 1]]," - ",Tableau1[[#This Row],[Colonne 2]])</f>
        <v>ccc - 333</v>
      </c>
    </row>
    <row r="5" spans="1:3" x14ac:dyDescent="0.25">
      <c r="A5" t="s">
        <v>1</v>
      </c>
      <c r="B5" s="1">
        <v>444</v>
      </c>
      <c r="C5" t="str">
        <f>CONCATENATE(Tableau1[[#This Row],[Colonne 1]]," - ",Tableau1[[#This Row],[Colonne 2]])</f>
        <v>aaa - 444</v>
      </c>
    </row>
    <row r="6" spans="1:3" x14ac:dyDescent="0.25">
      <c r="A6" t="s">
        <v>0</v>
      </c>
      <c r="B6" s="1">
        <v>555</v>
      </c>
      <c r="C6" t="str">
        <f>CONCATENATE(Tableau1[[#This Row],[Colonne 1]]," - ",Tableau1[[#This Row],[Colonne 2]])</f>
        <v>bbb - 555</v>
      </c>
    </row>
    <row r="7" spans="1:3" x14ac:dyDescent="0.25">
      <c r="A7" t="s">
        <v>4</v>
      </c>
      <c r="B7" s="1">
        <v>666</v>
      </c>
      <c r="C7" t="str">
        <f>CONCATENATE(Tableau1[[#This Row],[Colonne 1]]," - ",Tableau1[[#This Row],[Colonne 2]])</f>
        <v>ccc - 666</v>
      </c>
    </row>
    <row r="8" spans="1:3" x14ac:dyDescent="0.25">
      <c r="A8" t="s">
        <v>1</v>
      </c>
      <c r="B8" s="1">
        <v>777</v>
      </c>
      <c r="C8" t="str">
        <f>CONCATENATE(Tableau1[[#This Row],[Colonne 1]]," - ",Tableau1[[#This Row],[Colonne 2]])</f>
        <v>aaa - 777</v>
      </c>
    </row>
    <row r="9" spans="1:3" x14ac:dyDescent="0.25">
      <c r="A9" t="s">
        <v>0</v>
      </c>
      <c r="B9" s="1">
        <v>888</v>
      </c>
      <c r="C9" t="str">
        <f>CONCATENATE(Tableau1[[#This Row],[Colonne 1]]," - ",Tableau1[[#This Row],[Colonne 2]])</f>
        <v>bbb - 888</v>
      </c>
    </row>
    <row r="10" spans="1:3" x14ac:dyDescent="0.25">
      <c r="A10" t="s">
        <v>4</v>
      </c>
      <c r="B10" s="1">
        <v>999</v>
      </c>
      <c r="C10" t="str">
        <f>CONCATENATE(Tableau1[[#This Row],[Colonne 1]]," - ",Tableau1[[#This Row],[Colonne 2]])</f>
        <v>ccc - 999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LAURIERE Patrice</dc:creator>
  <cp:lastModifiedBy>LAURIERE Patrice</cp:lastModifiedBy>
  <dcterms:created xsi:type="dcterms:W3CDTF">2018-05-02T12:32:50Z</dcterms:created>
  <dcterms:modified xsi:type="dcterms:W3CDTF">2018-05-02T12:34:44Z</dcterms:modified>
</cp:coreProperties>
</file>